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lyn.schockman\Documents\.+NOAA Research\Cruises\A16N 2023\Leg 2\Data\"/>
    </mc:Choice>
  </mc:AlternateContent>
  <xr:revisionPtr revIDLastSave="0" documentId="13_ncr:1_{0D8719A9-6CF2-409A-BD59-BBFABE3F0255}" xr6:coauthVersionLast="36" xr6:coauthVersionMax="36" xr10:uidLastSave="{00000000-0000-0000-0000-000000000000}"/>
  <bookViews>
    <workbookView xWindow="0" yWindow="0" windowWidth="23040" windowHeight="8484" activeTab="3" xr2:uid="{00000000-000D-0000-FFFF-FFFF00000000}"/>
  </bookViews>
  <sheets>
    <sheet name="DIC_A16N_leg2_final" sheetId="2" r:id="rId1"/>
    <sheet name="TA_A16N_leg2_final" sheetId="3" r:id="rId2"/>
    <sheet name="pH_A16N_leg2_final" sheetId="4" r:id="rId3"/>
    <sheet name="fCO2_A16N_leg2_final" sheetId="1" r:id="rId4"/>
  </sheets>
  <calcPr calcId="191029"/>
</workbook>
</file>

<file path=xl/calcChain.xml><?xml version="1.0" encoding="utf-8"?>
<calcChain xmlns="http://schemas.openxmlformats.org/spreadsheetml/2006/main">
  <c r="D1801" i="4" l="1"/>
  <c r="D1800" i="4"/>
  <c r="D1799" i="4"/>
  <c r="D1798" i="4"/>
  <c r="D1797" i="4"/>
  <c r="D1796" i="4"/>
  <c r="D1795" i="4"/>
  <c r="D1794" i="4"/>
  <c r="D1793" i="4"/>
  <c r="D1792" i="4"/>
  <c r="D1791" i="4"/>
  <c r="D1790" i="4"/>
  <c r="D1789" i="4"/>
  <c r="D1788" i="4"/>
  <c r="D1787" i="4"/>
  <c r="D1786" i="4"/>
  <c r="D1785" i="4"/>
  <c r="D1784" i="4"/>
  <c r="D1783" i="4"/>
  <c r="D1782" i="4"/>
  <c r="D1781" i="4"/>
  <c r="D1780" i="4"/>
  <c r="D1779" i="4"/>
  <c r="D1778" i="4"/>
  <c r="D1777" i="4"/>
  <c r="D1776" i="4"/>
  <c r="D1775" i="4"/>
  <c r="D1774" i="4"/>
  <c r="D1773" i="4"/>
  <c r="D1772" i="4"/>
  <c r="D1771" i="4"/>
  <c r="D1770" i="4"/>
  <c r="D1769" i="4"/>
  <c r="D1768" i="4"/>
  <c r="D1767" i="4"/>
  <c r="D1766" i="4"/>
  <c r="D1765" i="4"/>
  <c r="D1764" i="4"/>
  <c r="D1763" i="4"/>
  <c r="D1762" i="4"/>
  <c r="D1761" i="4"/>
  <c r="D1760" i="4"/>
  <c r="D1759" i="4"/>
  <c r="D1758" i="4"/>
  <c r="D1757" i="4"/>
  <c r="D1756" i="4"/>
  <c r="D1755" i="4"/>
  <c r="D1754" i="4"/>
  <c r="D1753" i="4"/>
  <c r="D1752" i="4"/>
  <c r="D1751" i="4"/>
  <c r="D1750" i="4"/>
  <c r="D1749" i="4"/>
  <c r="D1748" i="4"/>
  <c r="D1747" i="4"/>
  <c r="D1746" i="4"/>
  <c r="D1745" i="4"/>
  <c r="D1744" i="4"/>
  <c r="D1743" i="4"/>
  <c r="D1742" i="4"/>
  <c r="D1741" i="4"/>
  <c r="D1740" i="4"/>
  <c r="D1739" i="4"/>
  <c r="D1738" i="4"/>
  <c r="D1737" i="4"/>
  <c r="D1736" i="4"/>
  <c r="D1735" i="4"/>
  <c r="D1734" i="4"/>
  <c r="D1733" i="4"/>
  <c r="D1732" i="4"/>
  <c r="D1731" i="4"/>
  <c r="D1730" i="4"/>
  <c r="D1729" i="4"/>
  <c r="D1728" i="4"/>
  <c r="D1727" i="4"/>
  <c r="D1726" i="4"/>
  <c r="D1725" i="4"/>
  <c r="D1724" i="4"/>
  <c r="D1723" i="4"/>
  <c r="D1722" i="4"/>
  <c r="D1721" i="4"/>
  <c r="D1720" i="4"/>
  <c r="D1719" i="4"/>
  <c r="D1718" i="4"/>
  <c r="D1717" i="4"/>
  <c r="D1716" i="4"/>
  <c r="D1715" i="4"/>
  <c r="D1714" i="4"/>
  <c r="D1713" i="4"/>
  <c r="D1712" i="4"/>
  <c r="D1711" i="4"/>
  <c r="D1710" i="4"/>
  <c r="D1709" i="4"/>
  <c r="D1708" i="4"/>
  <c r="D1707" i="4"/>
  <c r="D1706" i="4"/>
  <c r="D1705" i="4"/>
  <c r="D1704" i="4"/>
  <c r="D1703" i="4"/>
  <c r="D1702" i="4"/>
  <c r="D1701" i="4"/>
  <c r="D1700" i="4"/>
  <c r="D1699" i="4"/>
  <c r="D1698" i="4"/>
  <c r="D1697" i="4"/>
  <c r="D1696" i="4"/>
  <c r="D1695" i="4"/>
  <c r="D1694" i="4"/>
  <c r="D1693" i="4"/>
  <c r="D1692" i="4"/>
  <c r="D1691" i="4"/>
  <c r="D1690" i="4"/>
  <c r="D1689" i="4"/>
  <c r="D1688" i="4"/>
  <c r="D1687" i="4"/>
  <c r="D1686" i="4"/>
  <c r="D1685" i="4"/>
  <c r="D1684" i="4"/>
  <c r="D1683" i="4"/>
  <c r="D1682" i="4"/>
  <c r="D1681" i="4"/>
  <c r="D1680" i="4"/>
  <c r="D1679" i="4"/>
  <c r="D1678" i="4"/>
  <c r="D1677" i="4"/>
  <c r="D1676" i="4"/>
  <c r="D1675" i="4"/>
  <c r="D1674" i="4"/>
  <c r="D1673" i="4"/>
  <c r="D1672" i="4"/>
  <c r="D1671" i="4"/>
  <c r="D1670" i="4"/>
  <c r="D1669" i="4"/>
  <c r="D1668" i="4"/>
  <c r="D1667" i="4"/>
  <c r="D1666" i="4"/>
  <c r="D1665" i="4"/>
  <c r="D1664" i="4"/>
  <c r="D1663" i="4"/>
  <c r="D1662" i="4"/>
  <c r="D1661" i="4"/>
  <c r="D1660" i="4"/>
  <c r="D1659" i="4"/>
  <c r="D1658" i="4"/>
  <c r="D1657" i="4"/>
  <c r="D1656" i="4"/>
  <c r="D1655" i="4"/>
  <c r="D1654" i="4"/>
  <c r="D1653" i="4"/>
  <c r="D1652" i="4"/>
  <c r="D1651" i="4"/>
  <c r="D1650" i="4"/>
  <c r="D1649" i="4"/>
  <c r="D1648" i="4"/>
  <c r="D1647" i="4"/>
  <c r="D1646" i="4"/>
  <c r="D1645" i="4"/>
  <c r="D1644" i="4"/>
  <c r="D1643" i="4"/>
  <c r="D1642" i="4"/>
  <c r="D1641" i="4"/>
  <c r="D1640" i="4"/>
  <c r="D1639" i="4"/>
  <c r="D1638" i="4"/>
  <c r="D1637" i="4"/>
  <c r="D1636" i="4"/>
  <c r="D1635" i="4"/>
  <c r="D1634" i="4"/>
  <c r="D1633" i="4"/>
  <c r="D1632" i="4"/>
  <c r="D1631" i="4"/>
  <c r="D1630" i="4"/>
  <c r="D1629" i="4"/>
  <c r="D1628" i="4"/>
  <c r="D1627" i="4"/>
  <c r="D1626" i="4"/>
  <c r="D1625" i="4"/>
  <c r="D1624" i="4"/>
  <c r="D1623" i="4"/>
  <c r="D1622" i="4"/>
  <c r="D1621" i="4"/>
  <c r="D1620" i="4"/>
  <c r="D1619" i="4"/>
  <c r="D1618" i="4"/>
  <c r="D1617" i="4"/>
  <c r="D1616" i="4"/>
  <c r="D1615" i="4"/>
  <c r="D1614" i="4"/>
  <c r="D1613" i="4"/>
  <c r="D1612" i="4"/>
  <c r="D1611" i="4"/>
  <c r="D1610" i="4"/>
  <c r="D1609" i="4"/>
  <c r="D1608" i="4"/>
  <c r="D1607" i="4"/>
  <c r="D1606" i="4"/>
  <c r="D1605" i="4"/>
  <c r="D1604" i="4"/>
  <c r="D1603" i="4"/>
  <c r="D1602" i="4"/>
  <c r="D1601" i="4"/>
  <c r="D1600" i="4"/>
  <c r="D1599" i="4"/>
  <c r="D1598" i="4"/>
  <c r="D1597" i="4"/>
  <c r="D1596" i="4"/>
  <c r="D1595" i="4"/>
  <c r="D1594" i="4"/>
  <c r="D1593" i="4"/>
  <c r="D1592" i="4"/>
  <c r="D1591" i="4"/>
  <c r="D1590" i="4"/>
  <c r="D1589" i="4"/>
  <c r="D1588" i="4"/>
  <c r="D1587" i="4"/>
  <c r="D1586" i="4"/>
  <c r="D1585" i="4"/>
  <c r="D1584" i="4"/>
  <c r="D1583" i="4"/>
  <c r="D1582" i="4"/>
  <c r="D1581" i="4"/>
  <c r="D1580" i="4"/>
  <c r="D1579" i="4"/>
  <c r="D1578" i="4"/>
  <c r="D1577" i="4"/>
  <c r="D1576" i="4"/>
  <c r="D1575" i="4"/>
  <c r="D1574" i="4"/>
  <c r="D1573" i="4"/>
  <c r="D1572" i="4"/>
  <c r="D1571" i="4"/>
  <c r="D1570" i="4"/>
  <c r="D1569" i="4"/>
  <c r="D1568" i="4"/>
  <c r="D1567" i="4"/>
  <c r="D1566" i="4"/>
  <c r="D1565" i="4"/>
  <c r="D1564" i="4"/>
  <c r="D1563" i="4"/>
  <c r="D1562" i="4"/>
  <c r="D1561" i="4"/>
  <c r="D1560" i="4"/>
  <c r="D1559" i="4"/>
  <c r="D1558" i="4"/>
  <c r="D1557" i="4"/>
  <c r="D1556" i="4"/>
  <c r="D1555" i="4"/>
  <c r="D1554" i="4"/>
  <c r="D1553" i="4"/>
  <c r="D1552" i="4"/>
  <c r="D1551" i="4"/>
  <c r="D1550" i="4"/>
  <c r="D1549" i="4"/>
  <c r="D1548" i="4"/>
  <c r="D1547" i="4"/>
  <c r="D1546" i="4"/>
  <c r="D1545" i="4"/>
  <c r="D1544" i="4"/>
  <c r="D1543" i="4"/>
  <c r="D1542" i="4"/>
  <c r="D1541" i="4"/>
  <c r="D1540" i="4"/>
  <c r="D1539" i="4"/>
  <c r="D1538" i="4"/>
  <c r="D1537" i="4"/>
  <c r="D1536" i="4"/>
  <c r="D1535" i="4"/>
  <c r="D1534" i="4"/>
  <c r="D1533" i="4"/>
  <c r="D1532" i="4"/>
  <c r="D1531" i="4"/>
  <c r="D1530" i="4"/>
  <c r="D1529" i="4"/>
  <c r="D1528" i="4"/>
  <c r="D1527" i="4"/>
  <c r="D1526" i="4"/>
  <c r="D1525" i="4"/>
  <c r="D1524" i="4"/>
  <c r="D1523" i="4"/>
  <c r="D1522" i="4"/>
  <c r="D1521" i="4"/>
  <c r="D1520" i="4"/>
  <c r="D1519" i="4"/>
  <c r="D1518" i="4"/>
  <c r="D1517" i="4"/>
  <c r="D1516" i="4"/>
  <c r="D1515" i="4"/>
  <c r="D1514" i="4"/>
  <c r="D1513" i="4"/>
  <c r="D1512" i="4"/>
  <c r="D1511" i="4"/>
  <c r="D1510" i="4"/>
  <c r="D1509" i="4"/>
  <c r="D1508" i="4"/>
  <c r="D1507" i="4"/>
  <c r="D1506" i="4"/>
  <c r="D1505" i="4"/>
  <c r="D1504" i="4"/>
  <c r="D1503" i="4"/>
  <c r="D1502" i="4"/>
  <c r="D1501" i="4"/>
  <c r="D1500" i="4"/>
  <c r="D1499" i="4"/>
  <c r="D1498" i="4"/>
  <c r="D1497" i="4"/>
  <c r="D1496" i="4"/>
  <c r="D1495" i="4"/>
  <c r="D1494" i="4"/>
  <c r="D1493" i="4"/>
  <c r="D1492" i="4"/>
  <c r="D1491" i="4"/>
  <c r="D1490" i="4"/>
  <c r="D1489" i="4"/>
  <c r="D1488" i="4"/>
  <c r="D1487" i="4"/>
  <c r="D1486" i="4"/>
  <c r="D1485" i="4"/>
  <c r="D1484" i="4"/>
  <c r="D1483" i="4"/>
  <c r="D1482" i="4"/>
  <c r="D1481" i="4"/>
  <c r="D1480" i="4"/>
  <c r="D1479" i="4"/>
  <c r="D1478" i="4"/>
  <c r="D1477" i="4"/>
  <c r="D1476" i="4"/>
  <c r="D1475" i="4"/>
  <c r="D1474" i="4"/>
  <c r="D1473" i="4"/>
  <c r="D1472" i="4"/>
  <c r="D1471" i="4"/>
  <c r="D1470" i="4"/>
  <c r="D1469" i="4"/>
  <c r="D1468" i="4"/>
  <c r="D1467" i="4"/>
  <c r="D1466" i="4"/>
  <c r="D1465" i="4"/>
  <c r="D1464" i="4"/>
  <c r="D1463" i="4"/>
  <c r="D1462" i="4"/>
  <c r="D1461" i="4"/>
  <c r="D1460" i="4"/>
  <c r="D1459" i="4"/>
  <c r="D1458" i="4"/>
  <c r="D1457" i="4"/>
  <c r="D1456" i="4"/>
  <c r="D1455" i="4"/>
  <c r="D1454" i="4"/>
  <c r="D1453" i="4"/>
  <c r="D1452" i="4"/>
  <c r="D1451" i="4"/>
  <c r="D1450" i="4"/>
  <c r="D1449" i="4"/>
  <c r="D1448" i="4"/>
  <c r="D1447" i="4"/>
  <c r="D1446" i="4"/>
  <c r="D1445" i="4"/>
  <c r="D1444" i="4"/>
  <c r="D1443" i="4"/>
  <c r="D1442" i="4"/>
  <c r="D1441" i="4"/>
  <c r="D1440" i="4"/>
  <c r="D1439" i="4"/>
  <c r="D1438" i="4"/>
  <c r="D1437" i="4"/>
  <c r="D1436" i="4"/>
  <c r="D1435" i="4"/>
  <c r="D1434" i="4"/>
  <c r="D1433" i="4"/>
  <c r="D1432" i="4"/>
  <c r="D1431" i="4"/>
  <c r="D1430" i="4"/>
  <c r="D1429" i="4"/>
  <c r="D1428" i="4"/>
  <c r="D1427" i="4"/>
  <c r="D1426" i="4"/>
  <c r="D1425" i="4"/>
  <c r="D1424" i="4"/>
  <c r="D1423" i="4"/>
  <c r="D1422" i="4"/>
  <c r="D1421" i="4"/>
  <c r="D1420" i="4"/>
  <c r="D1419" i="4"/>
  <c r="D1418" i="4"/>
  <c r="D1417" i="4"/>
  <c r="D1416" i="4"/>
  <c r="D1415" i="4"/>
  <c r="D1414" i="4"/>
  <c r="D1413" i="4"/>
  <c r="D1412" i="4"/>
  <c r="D1411" i="4"/>
  <c r="D1410" i="4"/>
  <c r="D1409" i="4"/>
  <c r="D1408" i="4"/>
  <c r="D1407" i="4"/>
  <c r="D1406" i="4"/>
  <c r="D1405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1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7" i="4"/>
  <c r="D1376" i="4"/>
  <c r="D1375" i="4"/>
  <c r="D1374" i="4"/>
  <c r="D1373" i="4"/>
  <c r="D1372" i="4"/>
  <c r="D1371" i="4"/>
  <c r="D1370" i="4"/>
  <c r="D1369" i="4"/>
  <c r="D1368" i="4"/>
  <c r="D1367" i="4"/>
  <c r="D1366" i="4"/>
  <c r="D1365" i="4"/>
  <c r="D1364" i="4"/>
  <c r="D1363" i="4"/>
  <c r="D1362" i="4"/>
  <c r="D1361" i="4"/>
  <c r="D1360" i="4"/>
  <c r="D1359" i="4"/>
  <c r="D1358" i="4"/>
  <c r="D1357" i="4"/>
  <c r="D1356" i="4"/>
  <c r="D1355" i="4"/>
  <c r="D1354" i="4"/>
  <c r="D1353" i="4"/>
  <c r="D1352" i="4"/>
  <c r="D1351" i="4"/>
  <c r="D1350" i="4"/>
  <c r="D1349" i="4"/>
  <c r="D1348" i="4"/>
  <c r="D1347" i="4"/>
  <c r="D1346" i="4"/>
  <c r="D1345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2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6" i="4"/>
  <c r="D1315" i="4"/>
  <c r="D1314" i="4"/>
  <c r="D1313" i="4"/>
  <c r="D1312" i="4"/>
  <c r="D1311" i="4"/>
  <c r="D1310" i="4"/>
  <c r="D1309" i="4"/>
  <c r="D1308" i="4"/>
  <c r="D1307" i="4"/>
  <c r="D1306" i="4"/>
  <c r="D1305" i="4"/>
  <c r="D1304" i="4"/>
  <c r="D1303" i="4"/>
  <c r="D1302" i="4"/>
  <c r="D1301" i="4"/>
  <c r="D1300" i="4"/>
  <c r="D1299" i="4"/>
  <c r="D1298" i="4"/>
  <c r="D1297" i="4"/>
  <c r="D1296" i="4"/>
  <c r="D1295" i="4"/>
  <c r="D1294" i="4"/>
  <c r="D1293" i="4"/>
  <c r="D1292" i="4"/>
  <c r="D1291" i="4"/>
  <c r="D1290" i="4"/>
  <c r="D1289" i="4"/>
  <c r="D1288" i="4"/>
  <c r="D1287" i="4"/>
  <c r="D1286" i="4"/>
  <c r="D1285" i="4"/>
  <c r="D1284" i="4"/>
  <c r="D1283" i="4"/>
  <c r="D1282" i="4"/>
  <c r="D1281" i="4"/>
  <c r="D1280" i="4"/>
  <c r="D1279" i="4"/>
  <c r="D1278" i="4"/>
  <c r="D1277" i="4"/>
  <c r="D1276" i="4"/>
  <c r="D1275" i="4"/>
  <c r="D1274" i="4"/>
  <c r="D1273" i="4"/>
  <c r="D1272" i="4"/>
  <c r="D1271" i="4"/>
  <c r="D1270" i="4"/>
  <c r="D1269" i="4"/>
  <c r="D1268" i="4"/>
  <c r="D1267" i="4"/>
  <c r="D1266" i="4"/>
  <c r="D1265" i="4"/>
  <c r="D1264" i="4"/>
  <c r="D1263" i="4"/>
  <c r="D1262" i="4"/>
  <c r="D1261" i="4"/>
  <c r="D1260" i="4"/>
  <c r="D1259" i="4"/>
  <c r="D1258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4" i="4"/>
  <c r="D1243" i="4"/>
  <c r="D1242" i="4"/>
  <c r="D1241" i="4"/>
  <c r="D1240" i="4"/>
  <c r="D1239" i="4"/>
  <c r="D1238" i="4"/>
  <c r="D1237" i="4"/>
  <c r="D1236" i="4"/>
  <c r="D1235" i="4"/>
  <c r="D1234" i="4"/>
  <c r="D1233" i="4"/>
  <c r="D1232" i="4"/>
  <c r="D1231" i="4"/>
  <c r="D1230" i="4"/>
  <c r="D1229" i="4"/>
  <c r="D1228" i="4"/>
  <c r="D1227" i="4"/>
  <c r="D1226" i="4"/>
  <c r="D1225" i="4"/>
  <c r="D1224" i="4"/>
  <c r="D1223" i="4"/>
  <c r="D1222" i="4"/>
  <c r="D1221" i="4"/>
  <c r="D1220" i="4"/>
  <c r="D1219" i="4"/>
  <c r="D1218" i="4"/>
  <c r="D1217" i="4"/>
  <c r="D1216" i="4"/>
  <c r="D1215" i="4"/>
  <c r="D1214" i="4"/>
  <c r="D1213" i="4"/>
  <c r="D1212" i="4"/>
  <c r="D1211" i="4"/>
  <c r="D1210" i="4"/>
  <c r="D1209" i="4"/>
  <c r="D1208" i="4"/>
  <c r="D1207" i="4"/>
  <c r="D1206" i="4"/>
  <c r="D1205" i="4"/>
  <c r="D1204" i="4"/>
  <c r="D1203" i="4"/>
  <c r="D1202" i="4"/>
  <c r="D1201" i="4"/>
  <c r="D1200" i="4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<sst xmlns="http://schemas.openxmlformats.org/spreadsheetml/2006/main" count="235" uniqueCount="16">
  <si>
    <t>fCO2 (uatm)</t>
  </si>
  <si>
    <t>QC_flag</t>
  </si>
  <si>
    <t>Sample ID</t>
  </si>
  <si>
    <t>FINAL DIC</t>
  </si>
  <si>
    <t>FINAL QC</t>
  </si>
  <si>
    <t>Station</t>
  </si>
  <si>
    <t>Cast</t>
  </si>
  <si>
    <t>Niskin Number</t>
  </si>
  <si>
    <t>Lat</t>
  </si>
  <si>
    <t>Lon</t>
  </si>
  <si>
    <t>TA</t>
  </si>
  <si>
    <t>TA flag</t>
  </si>
  <si>
    <t>pH</t>
  </si>
  <si>
    <t>pH flag</t>
  </si>
  <si>
    <t>pH temperature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</si>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</sst>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49"/>
  <sheetViews>
    <sheetView workbookViewId="0">
      <selection activeCell="F9" sqref="F9"/>
    </sheetView>
  </sheetViews>
  <sheetFormatPr defaultRowHeight="14.4" x14ac:dyDescent="0.3"/>
  <cols>
    <col min="1" max="1" width="10.33203125" style="3" bestFit="1" customWidth="1"/>
    <col min="2" max="2" width="11.44140625" style="3" bestFit="1" customWidth="1"/>
    <col min="3" max="3" width="10.77734375" style="3" bestFit="1" customWidth="1"/>
  </cols>
  <sheetData>
    <row r="1" spans="1:3" x14ac:dyDescent="0.3">
      <c r="A1" s="4" t="s">
        <v>2</v>
      </c>
      <c r="B1" s="4" t="s">
        <v>3</v>
      </c>
      <c r="C1" s="4" t="s">
        <v>4</v>
      </c>
    </row>
    <row r="2" spans="1:3" x14ac:dyDescent="0.3">
      <c r="A2" s="4">
        <v>760101</v>
      </c>
      <c r="B2" s="5">
        <v>2202.0562180761522</v>
      </c>
      <c r="C2" s="6">
        <v>6</v>
      </c>
    </row>
    <row r="3" spans="1:3" x14ac:dyDescent="0.3">
      <c r="A3" s="4">
        <v>760102</v>
      </c>
      <c r="B3" s="5">
        <v>2200.7579449730924</v>
      </c>
      <c r="C3" s="4">
        <v>2</v>
      </c>
    </row>
    <row r="4" spans="1:3" x14ac:dyDescent="0.3">
      <c r="A4" s="4">
        <v>760103</v>
      </c>
      <c r="B4" s="5">
        <v>2195.7694859662397</v>
      </c>
      <c r="C4" s="4">
        <v>2</v>
      </c>
    </row>
    <row r="5" spans="1:3" x14ac:dyDescent="0.3">
      <c r="A5" s="4">
        <v>760104</v>
      </c>
      <c r="B5" s="5">
        <v>2193.2284138120835</v>
      </c>
      <c r="C5" s="4">
        <v>2</v>
      </c>
    </row>
    <row r="6" spans="1:3" x14ac:dyDescent="0.3">
      <c r="A6" s="4">
        <v>760105</v>
      </c>
      <c r="B6" s="5">
        <v>2188.9162738127179</v>
      </c>
      <c r="C6" s="4">
        <v>2</v>
      </c>
    </row>
    <row r="7" spans="1:3" x14ac:dyDescent="0.3">
      <c r="A7" s="4">
        <v>760106</v>
      </c>
      <c r="B7" s="5">
        <v>2185.078389178715</v>
      </c>
      <c r="C7" s="4">
        <v>2</v>
      </c>
    </row>
    <row r="8" spans="1:3" x14ac:dyDescent="0.3">
      <c r="A8" s="4">
        <v>760107</v>
      </c>
      <c r="B8" s="5">
        <v>2180.4408126551166</v>
      </c>
      <c r="C8" s="4">
        <v>2</v>
      </c>
    </row>
    <row r="9" spans="1:3" x14ac:dyDescent="0.3">
      <c r="A9" s="4">
        <v>760108</v>
      </c>
      <c r="B9" s="5">
        <v>2181.1045902710143</v>
      </c>
      <c r="C9" s="4">
        <v>2</v>
      </c>
    </row>
    <row r="10" spans="1:3" x14ac:dyDescent="0.3">
      <c r="A10" s="4">
        <v>760109</v>
      </c>
      <c r="B10" s="5">
        <v>2188.9057753070397</v>
      </c>
      <c r="C10" s="4">
        <v>2</v>
      </c>
    </row>
    <row r="11" spans="1:3" x14ac:dyDescent="0.3">
      <c r="A11" s="4">
        <v>760110</v>
      </c>
      <c r="B11" s="5">
        <v>2193.9365767550426</v>
      </c>
      <c r="C11" s="4">
        <v>2</v>
      </c>
    </row>
    <row r="12" spans="1:3" x14ac:dyDescent="0.3">
      <c r="A12" s="4">
        <v>760111</v>
      </c>
      <c r="B12" s="5">
        <v>2195.3504617594244</v>
      </c>
      <c r="C12" s="4">
        <v>2</v>
      </c>
    </row>
    <row r="13" spans="1:3" x14ac:dyDescent="0.3">
      <c r="A13" s="4">
        <v>760112</v>
      </c>
      <c r="B13" s="5">
        <v>2201.3139387619863</v>
      </c>
      <c r="C13" s="4">
        <v>2</v>
      </c>
    </row>
    <row r="14" spans="1:3" x14ac:dyDescent="0.3">
      <c r="A14" s="4">
        <v>760113</v>
      </c>
      <c r="B14" s="5">
        <v>2198.9261542877871</v>
      </c>
      <c r="C14" s="4">
        <v>2</v>
      </c>
    </row>
    <row r="15" spans="1:3" x14ac:dyDescent="0.3">
      <c r="A15" s="4">
        <v>760114</v>
      </c>
      <c r="B15" s="5">
        <v>2188.4908376261033</v>
      </c>
      <c r="C15" s="4">
        <v>2</v>
      </c>
    </row>
    <row r="16" spans="1:3" x14ac:dyDescent="0.3">
      <c r="A16" s="4">
        <v>760115</v>
      </c>
      <c r="B16" s="5">
        <v>2168.6623754040479</v>
      </c>
      <c r="C16" s="4">
        <v>6</v>
      </c>
    </row>
    <row r="17" spans="1:3" x14ac:dyDescent="0.3">
      <c r="A17" s="4">
        <v>760116</v>
      </c>
      <c r="B17" s="5">
        <v>2164.6343263526014</v>
      </c>
      <c r="C17" s="4">
        <v>2</v>
      </c>
    </row>
    <row r="18" spans="1:3" x14ac:dyDescent="0.3">
      <c r="A18" s="4">
        <v>760117</v>
      </c>
      <c r="B18" s="5">
        <v>2149.4424523645739</v>
      </c>
      <c r="C18" s="4">
        <v>2</v>
      </c>
    </row>
    <row r="19" spans="1:3" x14ac:dyDescent="0.3">
      <c r="A19" s="4">
        <v>760118</v>
      </c>
      <c r="B19" s="5">
        <v>2145.3628889670986</v>
      </c>
      <c r="C19" s="4">
        <v>2</v>
      </c>
    </row>
    <row r="20" spans="1:3" x14ac:dyDescent="0.3">
      <c r="A20" s="4">
        <v>760119</v>
      </c>
      <c r="B20" s="2">
        <v>2135.6068747952086</v>
      </c>
      <c r="C20" s="4">
        <v>2</v>
      </c>
    </row>
    <row r="21" spans="1:3" x14ac:dyDescent="0.3">
      <c r="A21" s="4">
        <v>760120</v>
      </c>
      <c r="B21" s="5">
        <v>2130.0417851443813</v>
      </c>
      <c r="C21" s="4">
        <v>2</v>
      </c>
    </row>
    <row r="22" spans="1:3" x14ac:dyDescent="0.3">
      <c r="A22" s="4">
        <v>760121</v>
      </c>
      <c r="B22" s="5">
        <v>2129.7049716455772</v>
      </c>
      <c r="C22" s="4">
        <v>2</v>
      </c>
    </row>
    <row r="23" spans="1:3" x14ac:dyDescent="0.3">
      <c r="A23" s="4">
        <v>760122</v>
      </c>
      <c r="B23" s="5">
        <v>2129.8040191003588</v>
      </c>
      <c r="C23" s="4">
        <v>2</v>
      </c>
    </row>
    <row r="24" spans="1:3" x14ac:dyDescent="0.3">
      <c r="A24" s="4">
        <v>760123</v>
      </c>
      <c r="B24" s="5">
        <v>2132.257380095456</v>
      </c>
      <c r="C24" s="4">
        <v>2</v>
      </c>
    </row>
    <row r="25" spans="1:3" x14ac:dyDescent="0.3">
      <c r="A25" s="4">
        <v>760124</v>
      </c>
      <c r="B25" s="5">
        <v>2132.0357491649056</v>
      </c>
      <c r="C25" s="4">
        <v>6</v>
      </c>
    </row>
    <row r="26" spans="1:3" x14ac:dyDescent="0.3">
      <c r="A26" s="4">
        <v>770101</v>
      </c>
      <c r="B26" s="5">
        <v>2198.565135532891</v>
      </c>
      <c r="C26" s="4">
        <v>6</v>
      </c>
    </row>
    <row r="27" spans="1:3" x14ac:dyDescent="0.3">
      <c r="A27" s="4">
        <v>770102</v>
      </c>
      <c r="B27" s="5">
        <v>2194.2542238129313</v>
      </c>
      <c r="C27" s="4">
        <v>2</v>
      </c>
    </row>
    <row r="28" spans="1:3" x14ac:dyDescent="0.3">
      <c r="A28" s="4">
        <v>770103</v>
      </c>
      <c r="B28" s="5">
        <v>2195.6946476268608</v>
      </c>
      <c r="C28" s="4">
        <v>2</v>
      </c>
    </row>
    <row r="29" spans="1:3" x14ac:dyDescent="0.3">
      <c r="A29" s="4">
        <v>770104</v>
      </c>
      <c r="B29" s="5">
        <v>2189.4575030217911</v>
      </c>
      <c r="C29" s="4">
        <v>2</v>
      </c>
    </row>
    <row r="30" spans="1:3" x14ac:dyDescent="0.3">
      <c r="A30" s="4">
        <v>770105</v>
      </c>
      <c r="B30" s="5">
        <v>2190.6962757727347</v>
      </c>
      <c r="C30" s="4">
        <v>2</v>
      </c>
    </row>
    <row r="31" spans="1:3" x14ac:dyDescent="0.3">
      <c r="A31" s="4">
        <v>770106</v>
      </c>
      <c r="B31" s="5">
        <v>2188.7988966143698</v>
      </c>
      <c r="C31" s="4">
        <v>2</v>
      </c>
    </row>
    <row r="32" spans="1:3" x14ac:dyDescent="0.3">
      <c r="A32" s="4">
        <v>770107</v>
      </c>
      <c r="B32" s="5">
        <v>2183.3066890623682</v>
      </c>
      <c r="C32" s="4">
        <v>2</v>
      </c>
    </row>
    <row r="33" spans="1:3" x14ac:dyDescent="0.3">
      <c r="A33" s="4">
        <v>770108</v>
      </c>
      <c r="B33" s="5">
        <v>2181.8029457917642</v>
      </c>
      <c r="C33" s="4">
        <v>2</v>
      </c>
    </row>
    <row r="34" spans="1:3" x14ac:dyDescent="0.3">
      <c r="A34" s="4">
        <v>770109</v>
      </c>
      <c r="B34" s="5">
        <v>2176.3481008311728</v>
      </c>
      <c r="C34" s="4">
        <v>2</v>
      </c>
    </row>
    <row r="35" spans="1:3" x14ac:dyDescent="0.3">
      <c r="A35" s="4">
        <v>770111</v>
      </c>
      <c r="B35" s="5">
        <v>2178.5624789917906</v>
      </c>
      <c r="C35" s="4">
        <v>2</v>
      </c>
    </row>
    <row r="36" spans="1:3" x14ac:dyDescent="0.3">
      <c r="A36" s="4">
        <v>770112</v>
      </c>
      <c r="B36" s="5">
        <v>2183.6005967450938</v>
      </c>
      <c r="C36" s="4">
        <v>2</v>
      </c>
    </row>
    <row r="37" spans="1:3" x14ac:dyDescent="0.3">
      <c r="A37" s="4">
        <v>770113</v>
      </c>
      <c r="B37" s="5">
        <v>2183.5261193809934</v>
      </c>
      <c r="C37" s="4">
        <v>2</v>
      </c>
    </row>
    <row r="38" spans="1:3" x14ac:dyDescent="0.3">
      <c r="A38" s="4">
        <v>770114</v>
      </c>
      <c r="B38" s="5">
        <v>2192.3711149669816</v>
      </c>
      <c r="C38" s="4">
        <v>2</v>
      </c>
    </row>
    <row r="39" spans="1:3" x14ac:dyDescent="0.3">
      <c r="A39" s="4">
        <v>770115</v>
      </c>
      <c r="B39" s="5">
        <v>2194.9533168443668</v>
      </c>
      <c r="C39" s="4">
        <v>2</v>
      </c>
    </row>
    <row r="40" spans="1:3" x14ac:dyDescent="0.3">
      <c r="A40" s="4">
        <v>770116</v>
      </c>
      <c r="B40" s="5">
        <v>2187.7076206906345</v>
      </c>
      <c r="C40" s="4">
        <v>2</v>
      </c>
    </row>
    <row r="41" spans="1:3" x14ac:dyDescent="0.3">
      <c r="A41" s="4">
        <v>770117</v>
      </c>
      <c r="B41" s="5">
        <v>2172.9235602550789</v>
      </c>
      <c r="C41" s="4">
        <v>6</v>
      </c>
    </row>
    <row r="42" spans="1:3" x14ac:dyDescent="0.3">
      <c r="A42" s="4">
        <v>770118</v>
      </c>
      <c r="B42" s="5">
        <v>2156.1310150366767</v>
      </c>
      <c r="C42" s="4">
        <v>2</v>
      </c>
    </row>
    <row r="43" spans="1:3" x14ac:dyDescent="0.3">
      <c r="A43" s="4">
        <v>770119</v>
      </c>
      <c r="B43" s="5">
        <v>2148.0476418164744</v>
      </c>
      <c r="C43" s="4">
        <v>2</v>
      </c>
    </row>
    <row r="44" spans="1:3" x14ac:dyDescent="0.3">
      <c r="A44" s="4">
        <v>770120</v>
      </c>
      <c r="B44" s="5">
        <v>2140.6810838491811</v>
      </c>
      <c r="C44" s="4">
        <v>2</v>
      </c>
    </row>
    <row r="45" spans="1:3" x14ac:dyDescent="0.3">
      <c r="A45" s="4">
        <v>770121</v>
      </c>
      <c r="B45" s="5">
        <v>2140.8564296100685</v>
      </c>
      <c r="C45" s="4">
        <v>2</v>
      </c>
    </row>
    <row r="46" spans="1:3" x14ac:dyDescent="0.3">
      <c r="A46" s="4">
        <v>770122</v>
      </c>
      <c r="B46" s="5">
        <v>2132.6928779719678</v>
      </c>
      <c r="C46" s="4">
        <v>2</v>
      </c>
    </row>
    <row r="47" spans="1:3" x14ac:dyDescent="0.3">
      <c r="A47" s="4">
        <v>770123</v>
      </c>
      <c r="B47" s="5">
        <v>2126.1905582385475</v>
      </c>
      <c r="C47" s="4">
        <v>2</v>
      </c>
    </row>
    <row r="48" spans="1:3" x14ac:dyDescent="0.3">
      <c r="A48" s="4">
        <v>770124</v>
      </c>
      <c r="B48" s="5">
        <v>2127.3579519174036</v>
      </c>
      <c r="C48" s="4">
        <v>6</v>
      </c>
    </row>
    <row r="49" spans="1:3" x14ac:dyDescent="0.3">
      <c r="A49" s="4">
        <v>780201</v>
      </c>
      <c r="B49" s="5">
        <v>2204.671702153169</v>
      </c>
      <c r="C49" s="4">
        <v>2</v>
      </c>
    </row>
    <row r="50" spans="1:3" x14ac:dyDescent="0.3">
      <c r="A50" s="4">
        <v>780202</v>
      </c>
      <c r="B50" s="5">
        <v>2198.403873885442</v>
      </c>
      <c r="C50" s="4">
        <v>2</v>
      </c>
    </row>
    <row r="51" spans="1:3" x14ac:dyDescent="0.3">
      <c r="A51" s="4">
        <v>780203</v>
      </c>
      <c r="B51" s="5">
        <v>2196.4190434546999</v>
      </c>
      <c r="C51" s="4">
        <v>2</v>
      </c>
    </row>
    <row r="52" spans="1:3" x14ac:dyDescent="0.3">
      <c r="A52" s="4">
        <v>780204</v>
      </c>
      <c r="B52" s="5">
        <v>2195.0809282016062</v>
      </c>
      <c r="C52" s="4">
        <v>2</v>
      </c>
    </row>
    <row r="53" spans="1:3" x14ac:dyDescent="0.3">
      <c r="A53" s="4">
        <v>780205</v>
      </c>
      <c r="B53" s="5">
        <v>2194.0645936747355</v>
      </c>
      <c r="C53" s="4">
        <v>2</v>
      </c>
    </row>
    <row r="54" spans="1:3" x14ac:dyDescent="0.3">
      <c r="A54" s="4">
        <v>780206</v>
      </c>
      <c r="B54" s="5">
        <v>2195.0543887909057</v>
      </c>
      <c r="C54" s="4">
        <v>2</v>
      </c>
    </row>
    <row r="55" spans="1:3" x14ac:dyDescent="0.3">
      <c r="A55" s="4">
        <v>780207</v>
      </c>
      <c r="B55" s="5">
        <v>2189.0568380709719</v>
      </c>
      <c r="C55" s="4">
        <v>2</v>
      </c>
    </row>
    <row r="56" spans="1:3" x14ac:dyDescent="0.3">
      <c r="A56" s="4">
        <v>780208</v>
      </c>
      <c r="B56" s="5">
        <v>2183.9760308253526</v>
      </c>
      <c r="C56" s="4">
        <v>2</v>
      </c>
    </row>
    <row r="57" spans="1:3" x14ac:dyDescent="0.3">
      <c r="A57" s="4">
        <v>780209</v>
      </c>
      <c r="B57" s="5">
        <v>2182.0019666764629</v>
      </c>
      <c r="C57" s="4">
        <v>2</v>
      </c>
    </row>
    <row r="58" spans="1:3" x14ac:dyDescent="0.3">
      <c r="A58" s="4">
        <v>780210</v>
      </c>
      <c r="B58" s="5">
        <v>2181.2925353794917</v>
      </c>
      <c r="C58" s="4">
        <v>2</v>
      </c>
    </row>
    <row r="59" spans="1:3" x14ac:dyDescent="0.3">
      <c r="A59" s="4">
        <v>780211</v>
      </c>
      <c r="B59" s="5">
        <v>2179.2070213392617</v>
      </c>
      <c r="C59" s="4">
        <v>2</v>
      </c>
    </row>
    <row r="60" spans="1:3" x14ac:dyDescent="0.3">
      <c r="A60" s="4">
        <v>780212</v>
      </c>
      <c r="B60" s="5">
        <v>2189.2048297773108</v>
      </c>
      <c r="C60" s="4">
        <v>2</v>
      </c>
    </row>
    <row r="61" spans="1:3" x14ac:dyDescent="0.3">
      <c r="A61" s="4">
        <v>780213</v>
      </c>
      <c r="B61" s="5">
        <v>2200.2647793153469</v>
      </c>
      <c r="C61" s="4">
        <v>2</v>
      </c>
    </row>
    <row r="62" spans="1:3" x14ac:dyDescent="0.3">
      <c r="A62" s="4">
        <v>780214</v>
      </c>
      <c r="B62" s="5">
        <v>2205.1530039856198</v>
      </c>
      <c r="C62" s="4">
        <v>2</v>
      </c>
    </row>
    <row r="63" spans="1:3" x14ac:dyDescent="0.3">
      <c r="A63" s="4">
        <v>780215</v>
      </c>
      <c r="B63" s="5">
        <v>2202.4791927069923</v>
      </c>
      <c r="C63" s="4">
        <v>2</v>
      </c>
    </row>
    <row r="64" spans="1:3" x14ac:dyDescent="0.3">
      <c r="A64" s="4">
        <v>780216</v>
      </c>
      <c r="B64" s="5">
        <v>2190.821535092985</v>
      </c>
      <c r="C64" s="4">
        <v>6</v>
      </c>
    </row>
    <row r="65" spans="1:3" x14ac:dyDescent="0.3">
      <c r="A65" s="4">
        <v>780217</v>
      </c>
      <c r="B65" s="5">
        <v>2178.9604572129224</v>
      </c>
      <c r="C65" s="4">
        <v>2</v>
      </c>
    </row>
    <row r="66" spans="1:3" x14ac:dyDescent="0.3">
      <c r="A66" s="4">
        <v>780218</v>
      </c>
      <c r="B66" s="5">
        <v>2168.9575027658461</v>
      </c>
      <c r="C66" s="4">
        <v>2</v>
      </c>
    </row>
    <row r="67" spans="1:3" x14ac:dyDescent="0.3">
      <c r="A67" s="4">
        <v>780219</v>
      </c>
      <c r="B67" s="5">
        <v>2152.1128971339426</v>
      </c>
      <c r="C67" s="4">
        <v>2</v>
      </c>
    </row>
    <row r="68" spans="1:3" x14ac:dyDescent="0.3">
      <c r="A68" s="4">
        <v>780220</v>
      </c>
      <c r="B68" s="5">
        <v>2142.739582560991</v>
      </c>
      <c r="C68" s="4">
        <v>2</v>
      </c>
    </row>
    <row r="69" spans="1:3" x14ac:dyDescent="0.3">
      <c r="A69" s="4">
        <v>780221</v>
      </c>
      <c r="B69" s="5">
        <v>2135.7574837546135</v>
      </c>
      <c r="C69" s="4">
        <v>2</v>
      </c>
    </row>
    <row r="70" spans="1:3" x14ac:dyDescent="0.3">
      <c r="A70" s="4">
        <v>780222</v>
      </c>
      <c r="B70" s="5">
        <v>2133.9529007183164</v>
      </c>
      <c r="C70" s="4">
        <v>2</v>
      </c>
    </row>
    <row r="71" spans="1:3" x14ac:dyDescent="0.3">
      <c r="A71" s="4">
        <v>780223</v>
      </c>
      <c r="B71" s="5">
        <v>2131.9377203642707</v>
      </c>
      <c r="C71" s="4">
        <v>2</v>
      </c>
    </row>
    <row r="72" spans="1:3" x14ac:dyDescent="0.3">
      <c r="A72" s="4">
        <v>780224</v>
      </c>
      <c r="B72" s="5">
        <v>2138.4882379190894</v>
      </c>
      <c r="C72" s="4">
        <v>6</v>
      </c>
    </row>
    <row r="73" spans="1:3" x14ac:dyDescent="0.3">
      <c r="A73" s="4">
        <v>790101</v>
      </c>
      <c r="B73" s="5">
        <v>2196.6856159686763</v>
      </c>
      <c r="C73" s="4">
        <v>2</v>
      </c>
    </row>
    <row r="74" spans="1:3" x14ac:dyDescent="0.3">
      <c r="A74" s="4">
        <v>790102</v>
      </c>
      <c r="B74" s="5">
        <v>2198.0851828233781</v>
      </c>
      <c r="C74" s="4">
        <v>6</v>
      </c>
    </row>
    <row r="75" spans="1:3" x14ac:dyDescent="0.3">
      <c r="A75" s="4">
        <v>790103</v>
      </c>
      <c r="B75" s="5">
        <v>2192.9483100701755</v>
      </c>
      <c r="C75" s="4">
        <v>2</v>
      </c>
    </row>
    <row r="76" spans="1:3" x14ac:dyDescent="0.3">
      <c r="A76" s="4">
        <v>790104</v>
      </c>
      <c r="B76" s="5">
        <v>2191.3522372617167</v>
      </c>
      <c r="C76" s="4">
        <v>2</v>
      </c>
    </row>
    <row r="77" spans="1:3" x14ac:dyDescent="0.3">
      <c r="A77" s="4">
        <v>790105</v>
      </c>
      <c r="B77" s="5">
        <v>2190.9408725249205</v>
      </c>
      <c r="C77" s="4">
        <v>2</v>
      </c>
    </row>
    <row r="78" spans="1:3" x14ac:dyDescent="0.3">
      <c r="A78" s="4">
        <v>790106</v>
      </c>
      <c r="B78" s="5">
        <v>2188.4367270153552</v>
      </c>
      <c r="C78" s="4">
        <v>2</v>
      </c>
    </row>
    <row r="79" spans="1:3" x14ac:dyDescent="0.3">
      <c r="A79" s="4">
        <v>790107</v>
      </c>
      <c r="B79" s="5">
        <v>2186.7943745914008</v>
      </c>
      <c r="C79" s="4">
        <v>2</v>
      </c>
    </row>
    <row r="80" spans="1:3" x14ac:dyDescent="0.3">
      <c r="A80" s="4">
        <v>790108</v>
      </c>
      <c r="B80" s="5">
        <v>2181.7991715772932</v>
      </c>
      <c r="C80" s="4">
        <v>2</v>
      </c>
    </row>
    <row r="81" spans="1:3" x14ac:dyDescent="0.3">
      <c r="A81" s="4">
        <v>790109</v>
      </c>
      <c r="B81" s="5">
        <v>2179.827953696165</v>
      </c>
      <c r="C81" s="4">
        <v>2</v>
      </c>
    </row>
    <row r="82" spans="1:3" x14ac:dyDescent="0.3">
      <c r="A82" s="4">
        <v>790110</v>
      </c>
      <c r="B82" s="5">
        <v>2179.6205027137503</v>
      </c>
      <c r="C82" s="4">
        <v>2</v>
      </c>
    </row>
    <row r="83" spans="1:3" x14ac:dyDescent="0.3">
      <c r="A83" s="4">
        <v>790111</v>
      </c>
      <c r="B83" s="5">
        <v>2179.8281801252924</v>
      </c>
      <c r="C83" s="4">
        <v>2</v>
      </c>
    </row>
    <row r="84" spans="1:3" x14ac:dyDescent="0.3">
      <c r="A84" s="4">
        <v>790112</v>
      </c>
      <c r="B84" s="5">
        <v>2188.1073871760013</v>
      </c>
      <c r="C84" s="4">
        <v>2</v>
      </c>
    </row>
    <row r="85" spans="1:3" x14ac:dyDescent="0.3">
      <c r="A85" s="4">
        <v>790113</v>
      </c>
      <c r="B85" s="5">
        <v>2198.2858614263519</v>
      </c>
      <c r="C85" s="4">
        <v>2</v>
      </c>
    </row>
    <row r="86" spans="1:3" x14ac:dyDescent="0.3">
      <c r="A86" s="4">
        <v>790114</v>
      </c>
      <c r="B86" s="5">
        <v>2213.257377920102</v>
      </c>
      <c r="C86" s="4">
        <v>2</v>
      </c>
    </row>
    <row r="87" spans="1:3" x14ac:dyDescent="0.3">
      <c r="A87" s="4">
        <v>790115</v>
      </c>
      <c r="B87" s="5">
        <v>2206.0645440978547</v>
      </c>
      <c r="C87" s="4">
        <v>2</v>
      </c>
    </row>
    <row r="88" spans="1:3" x14ac:dyDescent="0.3">
      <c r="A88" s="4">
        <v>790116</v>
      </c>
      <c r="B88" s="5">
        <v>2193.2375347255315</v>
      </c>
      <c r="C88" s="4">
        <v>2</v>
      </c>
    </row>
    <row r="89" spans="1:3" x14ac:dyDescent="0.3">
      <c r="A89" s="4">
        <v>790117</v>
      </c>
      <c r="B89" s="5">
        <v>2171.668010716458</v>
      </c>
      <c r="C89" s="4">
        <v>6</v>
      </c>
    </row>
    <row r="90" spans="1:3" x14ac:dyDescent="0.3">
      <c r="A90" s="4">
        <v>790118</v>
      </c>
      <c r="B90" s="5">
        <v>2157.7360287924798</v>
      </c>
      <c r="C90" s="4">
        <v>2</v>
      </c>
    </row>
    <row r="91" spans="1:3" x14ac:dyDescent="0.3">
      <c r="A91" s="4">
        <v>790119</v>
      </c>
      <c r="B91" s="5">
        <v>2142.7195658714113</v>
      </c>
      <c r="C91" s="4">
        <v>2</v>
      </c>
    </row>
    <row r="92" spans="1:3" x14ac:dyDescent="0.3">
      <c r="A92" s="4">
        <v>790120</v>
      </c>
      <c r="B92" s="5">
        <v>2132.7630488375439</v>
      </c>
      <c r="C92" s="4">
        <v>2</v>
      </c>
    </row>
    <row r="93" spans="1:3" x14ac:dyDescent="0.3">
      <c r="A93" s="4">
        <v>790121</v>
      </c>
      <c r="B93" s="5">
        <v>2129.2795286327432</v>
      </c>
      <c r="C93" s="4">
        <v>2</v>
      </c>
    </row>
    <row r="94" spans="1:3" x14ac:dyDescent="0.3">
      <c r="A94" s="4">
        <v>790122</v>
      </c>
      <c r="B94" s="5">
        <v>2125.3515003349548</v>
      </c>
      <c r="C94" s="4">
        <v>2</v>
      </c>
    </row>
    <row r="95" spans="1:3" x14ac:dyDescent="0.3">
      <c r="A95" s="4">
        <v>790123</v>
      </c>
      <c r="B95" s="5">
        <v>2126.1904687997667</v>
      </c>
      <c r="C95" s="4">
        <v>2</v>
      </c>
    </row>
    <row r="96" spans="1:3" x14ac:dyDescent="0.3">
      <c r="A96" s="4">
        <v>790124</v>
      </c>
      <c r="B96" s="5">
        <v>2126.4747107418793</v>
      </c>
      <c r="C96" s="4">
        <v>6</v>
      </c>
    </row>
    <row r="97" spans="1:3" x14ac:dyDescent="0.3">
      <c r="A97" s="4">
        <v>800201</v>
      </c>
      <c r="B97" s="5">
        <v>2201.4203835291019</v>
      </c>
      <c r="C97" s="4">
        <v>2</v>
      </c>
    </row>
    <row r="98" spans="1:3" x14ac:dyDescent="0.3">
      <c r="A98" s="4">
        <v>800202</v>
      </c>
      <c r="B98" s="5">
        <v>2197.4036282653574</v>
      </c>
      <c r="C98" s="4">
        <v>6</v>
      </c>
    </row>
    <row r="99" spans="1:3" x14ac:dyDescent="0.3">
      <c r="A99" s="4">
        <v>800203</v>
      </c>
      <c r="B99" s="5">
        <v>2195.9654746656374</v>
      </c>
      <c r="C99" s="4">
        <v>2</v>
      </c>
    </row>
    <row r="100" spans="1:3" x14ac:dyDescent="0.3">
      <c r="A100" s="4">
        <v>800204</v>
      </c>
      <c r="B100" s="5">
        <v>2192.5596179944882</v>
      </c>
      <c r="C100" s="4">
        <v>2</v>
      </c>
    </row>
    <row r="101" spans="1:3" x14ac:dyDescent="0.3">
      <c r="A101" s="4">
        <v>800205</v>
      </c>
      <c r="B101" s="5">
        <v>2191.844562736419</v>
      </c>
      <c r="C101" s="4">
        <v>2</v>
      </c>
    </row>
    <row r="102" spans="1:3" x14ac:dyDescent="0.3">
      <c r="A102" s="4">
        <v>800206</v>
      </c>
      <c r="B102" s="5">
        <v>2190.5105779864975</v>
      </c>
      <c r="C102" s="4">
        <v>2</v>
      </c>
    </row>
    <row r="103" spans="1:3" x14ac:dyDescent="0.3">
      <c r="A103" s="4">
        <v>800207</v>
      </c>
      <c r="B103" s="5">
        <v>2186.9317017609669</v>
      </c>
      <c r="C103" s="4">
        <v>2</v>
      </c>
    </row>
    <row r="104" spans="1:3" x14ac:dyDescent="0.3">
      <c r="A104" s="4">
        <v>800208</v>
      </c>
      <c r="B104" s="5">
        <v>2185.0400806880393</v>
      </c>
      <c r="C104" s="4">
        <v>2</v>
      </c>
    </row>
    <row r="105" spans="1:3" x14ac:dyDescent="0.3">
      <c r="A105" s="4">
        <v>800209</v>
      </c>
      <c r="B105" s="5">
        <v>2180.9923797385131</v>
      </c>
      <c r="C105" s="4">
        <v>2</v>
      </c>
    </row>
    <row r="106" spans="1:3" x14ac:dyDescent="0.3">
      <c r="A106" s="4">
        <v>800210</v>
      </c>
      <c r="B106" s="5">
        <v>2181.4345007035558</v>
      </c>
      <c r="C106" s="4">
        <v>2</v>
      </c>
    </row>
    <row r="107" spans="1:3" x14ac:dyDescent="0.3">
      <c r="A107" s="4">
        <v>800211</v>
      </c>
      <c r="B107" s="5">
        <v>2181.1508657793006</v>
      </c>
      <c r="C107" s="4">
        <v>2</v>
      </c>
    </row>
    <row r="108" spans="1:3" x14ac:dyDescent="0.3">
      <c r="A108" s="4">
        <v>800212</v>
      </c>
      <c r="B108" s="5">
        <v>2180.7095277715098</v>
      </c>
      <c r="C108" s="4">
        <v>2</v>
      </c>
    </row>
    <row r="109" spans="1:3" x14ac:dyDescent="0.3">
      <c r="A109" s="4">
        <v>800213</v>
      </c>
      <c r="B109" s="5">
        <v>2190.5848229932103</v>
      </c>
      <c r="C109" s="4">
        <v>2</v>
      </c>
    </row>
    <row r="110" spans="1:3" x14ac:dyDescent="0.3">
      <c r="A110" s="4">
        <v>800214</v>
      </c>
      <c r="B110" s="5">
        <v>2196.6779032612476</v>
      </c>
      <c r="C110" s="4">
        <v>2</v>
      </c>
    </row>
    <row r="111" spans="1:3" x14ac:dyDescent="0.3">
      <c r="A111" s="4">
        <v>800215</v>
      </c>
      <c r="B111" s="5">
        <v>2196.4306442072475</v>
      </c>
      <c r="C111" s="4">
        <v>6</v>
      </c>
    </row>
    <row r="112" spans="1:3" x14ac:dyDescent="0.3">
      <c r="A112" s="4">
        <v>800216</v>
      </c>
      <c r="B112" s="5">
        <v>2187.8633715844289</v>
      </c>
      <c r="C112" s="4">
        <v>2</v>
      </c>
    </row>
    <row r="113" spans="1:3" x14ac:dyDescent="0.3">
      <c r="A113" s="4">
        <v>800217</v>
      </c>
      <c r="B113" s="5">
        <v>2168.8570983259983</v>
      </c>
      <c r="C113" s="4">
        <v>2</v>
      </c>
    </row>
    <row r="114" spans="1:3" x14ac:dyDescent="0.3">
      <c r="A114" s="4">
        <v>800218</v>
      </c>
      <c r="B114" s="5">
        <v>2157.8332811580594</v>
      </c>
      <c r="C114" s="4">
        <v>2</v>
      </c>
    </row>
    <row r="115" spans="1:3" x14ac:dyDescent="0.3">
      <c r="A115" s="4">
        <v>800219</v>
      </c>
      <c r="B115" s="5">
        <v>2144.1070198240018</v>
      </c>
      <c r="C115" s="4">
        <v>2</v>
      </c>
    </row>
    <row r="116" spans="1:3" x14ac:dyDescent="0.3">
      <c r="A116" s="4">
        <v>800220</v>
      </c>
      <c r="B116" s="5">
        <v>2136.750432597707</v>
      </c>
      <c r="C116" s="4">
        <v>2</v>
      </c>
    </row>
    <row r="117" spans="1:3" x14ac:dyDescent="0.3">
      <c r="A117" s="4">
        <v>800221</v>
      </c>
      <c r="B117" s="5">
        <v>2132.5148916581134</v>
      </c>
      <c r="C117" s="4">
        <v>2</v>
      </c>
    </row>
    <row r="118" spans="1:3" x14ac:dyDescent="0.3">
      <c r="A118" s="4">
        <v>800222</v>
      </c>
      <c r="B118" s="5">
        <v>2127.5526448911678</v>
      </c>
      <c r="C118" s="4">
        <v>2</v>
      </c>
    </row>
    <row r="119" spans="1:3" x14ac:dyDescent="0.3">
      <c r="A119" s="4">
        <v>800223</v>
      </c>
      <c r="B119" s="5">
        <v>2130.6097361615211</v>
      </c>
      <c r="C119" s="4">
        <v>2</v>
      </c>
    </row>
    <row r="120" spans="1:3" x14ac:dyDescent="0.3">
      <c r="A120" s="4">
        <v>800224</v>
      </c>
      <c r="B120" s="5">
        <v>2131.5787244666872</v>
      </c>
      <c r="C120" s="4">
        <v>6</v>
      </c>
    </row>
    <row r="121" spans="1:3" x14ac:dyDescent="0.3">
      <c r="A121" s="4">
        <v>810101</v>
      </c>
      <c r="B121" s="5">
        <v>2203.2698016736113</v>
      </c>
      <c r="C121" s="4">
        <v>2</v>
      </c>
    </row>
    <row r="122" spans="1:3" x14ac:dyDescent="0.3">
      <c r="A122" s="4">
        <v>810102</v>
      </c>
      <c r="B122" s="5">
        <v>2201.2492414613735</v>
      </c>
      <c r="C122" s="4">
        <v>6</v>
      </c>
    </row>
    <row r="123" spans="1:3" x14ac:dyDescent="0.3">
      <c r="A123" s="4">
        <v>810103</v>
      </c>
      <c r="B123" s="5">
        <v>2196.1270366594472</v>
      </c>
      <c r="C123" s="4">
        <v>2</v>
      </c>
    </row>
    <row r="124" spans="1:3" x14ac:dyDescent="0.3">
      <c r="A124" s="4">
        <v>810104</v>
      </c>
      <c r="B124" s="5">
        <v>2194.5931599283631</v>
      </c>
      <c r="C124" s="4">
        <v>2</v>
      </c>
    </row>
    <row r="125" spans="1:3" x14ac:dyDescent="0.3">
      <c r="A125" s="4">
        <v>810105</v>
      </c>
      <c r="B125" s="5">
        <v>2193.3625120327247</v>
      </c>
      <c r="C125" s="4">
        <v>2</v>
      </c>
    </row>
    <row r="126" spans="1:3" x14ac:dyDescent="0.3">
      <c r="A126" s="4">
        <v>810106</v>
      </c>
      <c r="B126" s="5">
        <v>2192.9169386352842</v>
      </c>
      <c r="C126" s="4">
        <v>2</v>
      </c>
    </row>
    <row r="127" spans="1:3" x14ac:dyDescent="0.3">
      <c r="A127" s="4">
        <v>810107</v>
      </c>
      <c r="B127" s="5">
        <v>2188.5574061292023</v>
      </c>
      <c r="C127" s="4">
        <v>2</v>
      </c>
    </row>
    <row r="128" spans="1:3" x14ac:dyDescent="0.3">
      <c r="A128" s="4">
        <v>810108</v>
      </c>
      <c r="B128" s="5">
        <v>2184.5659970911265</v>
      </c>
      <c r="C128" s="4">
        <v>2</v>
      </c>
    </row>
    <row r="129" spans="1:3" x14ac:dyDescent="0.3">
      <c r="A129" s="4">
        <v>810109</v>
      </c>
      <c r="B129" s="5">
        <v>2180.6292521166488</v>
      </c>
      <c r="C129" s="4">
        <v>2</v>
      </c>
    </row>
    <row r="130" spans="1:3" x14ac:dyDescent="0.3">
      <c r="A130" s="4">
        <v>810110</v>
      </c>
      <c r="B130" s="5">
        <v>2176.3871016182661</v>
      </c>
      <c r="C130" s="4">
        <v>2</v>
      </c>
    </row>
    <row r="131" spans="1:3" x14ac:dyDescent="0.3">
      <c r="A131" s="4">
        <v>810111</v>
      </c>
      <c r="B131" s="5">
        <v>2181.4678160120097</v>
      </c>
      <c r="C131" s="4">
        <v>2</v>
      </c>
    </row>
    <row r="132" spans="1:3" x14ac:dyDescent="0.3">
      <c r="A132" s="4">
        <v>810112</v>
      </c>
      <c r="B132" s="5">
        <v>2187.6403411764177</v>
      </c>
      <c r="C132" s="4">
        <v>2</v>
      </c>
    </row>
    <row r="133" spans="1:3" x14ac:dyDescent="0.3">
      <c r="A133" s="4">
        <v>810113</v>
      </c>
      <c r="B133" s="5">
        <v>2197.609904286348</v>
      </c>
      <c r="C133" s="4">
        <v>2</v>
      </c>
    </row>
    <row r="134" spans="1:3" x14ac:dyDescent="0.3">
      <c r="A134" s="4">
        <v>810114</v>
      </c>
      <c r="B134" s="5">
        <v>2202.3004288524448</v>
      </c>
      <c r="C134" s="4">
        <v>2</v>
      </c>
    </row>
    <row r="135" spans="1:3" x14ac:dyDescent="0.3">
      <c r="A135" s="4">
        <v>810115</v>
      </c>
      <c r="B135" s="5">
        <v>2201.1886609841031</v>
      </c>
      <c r="C135" s="4">
        <v>2</v>
      </c>
    </row>
    <row r="136" spans="1:3" x14ac:dyDescent="0.3">
      <c r="A136" s="4">
        <v>810116</v>
      </c>
      <c r="B136" s="5">
        <v>2201.2492414613735</v>
      </c>
      <c r="C136" s="4">
        <v>2</v>
      </c>
    </row>
    <row r="137" spans="1:3" x14ac:dyDescent="0.3">
      <c r="A137" s="4">
        <v>810117</v>
      </c>
      <c r="B137" s="5">
        <v>2181.0351100336165</v>
      </c>
      <c r="C137" s="4">
        <v>2</v>
      </c>
    </row>
    <row r="138" spans="1:3" x14ac:dyDescent="0.3">
      <c r="A138" s="4">
        <v>810118</v>
      </c>
      <c r="B138" s="5">
        <v>2166.9038812605058</v>
      </c>
      <c r="C138" s="4">
        <v>2</v>
      </c>
    </row>
    <row r="139" spans="1:3" x14ac:dyDescent="0.3">
      <c r="A139" s="4">
        <v>810119</v>
      </c>
      <c r="B139" s="5">
        <v>2151.2186643450927</v>
      </c>
      <c r="C139" s="4">
        <v>2</v>
      </c>
    </row>
    <row r="140" spans="1:3" x14ac:dyDescent="0.3">
      <c r="A140" s="4">
        <v>810120</v>
      </c>
      <c r="B140" s="5">
        <v>2145.4754955827148</v>
      </c>
      <c r="C140" s="4">
        <v>2</v>
      </c>
    </row>
    <row r="141" spans="1:3" x14ac:dyDescent="0.3">
      <c r="A141" s="4">
        <v>810121</v>
      </c>
      <c r="B141" s="5">
        <v>2140.5502204206641</v>
      </c>
      <c r="C141" s="4">
        <v>2</v>
      </c>
    </row>
    <row r="142" spans="1:3" x14ac:dyDescent="0.3">
      <c r="A142" s="4">
        <v>810122</v>
      </c>
      <c r="B142" s="5">
        <v>2134.4940406235914</v>
      </c>
      <c r="C142" s="4">
        <v>2</v>
      </c>
    </row>
    <row r="143" spans="1:3" x14ac:dyDescent="0.3">
      <c r="A143" s="4">
        <v>810123</v>
      </c>
      <c r="B143" s="5">
        <v>2129.0172237707316</v>
      </c>
      <c r="C143" s="4">
        <v>2</v>
      </c>
    </row>
    <row r="144" spans="1:3" x14ac:dyDescent="0.3">
      <c r="A144" s="4">
        <v>810124</v>
      </c>
      <c r="B144" s="5">
        <v>2133.5582242956179</v>
      </c>
      <c r="C144" s="4">
        <v>6</v>
      </c>
    </row>
    <row r="145" spans="1:3" x14ac:dyDescent="0.3">
      <c r="A145" s="4">
        <v>820101</v>
      </c>
      <c r="B145" s="5">
        <v>2203.1355172450321</v>
      </c>
      <c r="C145" s="4">
        <v>2</v>
      </c>
    </row>
    <row r="146" spans="1:3" x14ac:dyDescent="0.3">
      <c r="A146" s="4">
        <v>820102</v>
      </c>
      <c r="B146" s="5">
        <v>2200.3567605878893</v>
      </c>
      <c r="C146" s="4">
        <v>6</v>
      </c>
    </row>
    <row r="147" spans="1:3" x14ac:dyDescent="0.3">
      <c r="A147" s="4">
        <v>820103</v>
      </c>
      <c r="B147" s="5">
        <v>2198.9474824328327</v>
      </c>
      <c r="C147" s="4">
        <v>2</v>
      </c>
    </row>
    <row r="148" spans="1:3" x14ac:dyDescent="0.3">
      <c r="A148" s="4">
        <v>820104</v>
      </c>
      <c r="B148" s="5">
        <v>2196.9605081610812</v>
      </c>
      <c r="C148" s="4">
        <v>2</v>
      </c>
    </row>
    <row r="149" spans="1:3" x14ac:dyDescent="0.3">
      <c r="A149" s="4">
        <v>820105</v>
      </c>
      <c r="B149" s="5">
        <v>2195.1453392178923</v>
      </c>
      <c r="C149" s="4">
        <v>2</v>
      </c>
    </row>
    <row r="150" spans="1:3" x14ac:dyDescent="0.3">
      <c r="A150" s="4">
        <v>820106</v>
      </c>
      <c r="B150" s="5">
        <v>2193.2724843755545</v>
      </c>
      <c r="C150" s="4">
        <v>2</v>
      </c>
    </row>
    <row r="151" spans="1:3" x14ac:dyDescent="0.3">
      <c r="A151" s="4">
        <v>820107</v>
      </c>
      <c r="B151" s="5">
        <v>2192.735581603667</v>
      </c>
      <c r="C151" s="4">
        <v>2</v>
      </c>
    </row>
    <row r="152" spans="1:3" x14ac:dyDescent="0.3">
      <c r="A152" s="4">
        <v>820108</v>
      </c>
      <c r="B152" s="5">
        <v>2190.0145438548584</v>
      </c>
      <c r="C152" s="4">
        <v>2</v>
      </c>
    </row>
    <row r="153" spans="1:3" x14ac:dyDescent="0.3">
      <c r="A153" s="4">
        <v>820109</v>
      </c>
      <c r="B153" s="5">
        <v>2182.5878943665193</v>
      </c>
      <c r="C153" s="4">
        <v>2</v>
      </c>
    </row>
    <row r="154" spans="1:3" x14ac:dyDescent="0.3">
      <c r="A154" s="4">
        <v>820110</v>
      </c>
      <c r="B154" s="5">
        <v>2177.2832662614178</v>
      </c>
      <c r="C154" s="4">
        <v>2</v>
      </c>
    </row>
    <row r="155" spans="1:3" x14ac:dyDescent="0.3">
      <c r="A155" s="4">
        <v>820111</v>
      </c>
      <c r="B155" s="5">
        <v>2176.4030557269534</v>
      </c>
      <c r="C155" s="4">
        <v>2</v>
      </c>
    </row>
    <row r="156" spans="1:3" x14ac:dyDescent="0.3">
      <c r="A156" s="4">
        <v>820112</v>
      </c>
      <c r="B156" s="5">
        <v>2180.9757358843362</v>
      </c>
      <c r="C156" s="4">
        <v>2</v>
      </c>
    </row>
    <row r="157" spans="1:3" x14ac:dyDescent="0.3">
      <c r="A157" s="4">
        <v>820113</v>
      </c>
      <c r="B157" s="5">
        <v>2186.0512486741886</v>
      </c>
      <c r="C157" s="4">
        <v>2</v>
      </c>
    </row>
    <row r="158" spans="1:3" x14ac:dyDescent="0.3">
      <c r="A158" s="4">
        <v>820114</v>
      </c>
      <c r="B158" s="5">
        <v>2199.6362905007641</v>
      </c>
      <c r="C158" s="4">
        <v>2</v>
      </c>
    </row>
    <row r="159" spans="1:3" x14ac:dyDescent="0.3">
      <c r="A159" s="4">
        <v>820115</v>
      </c>
      <c r="B159" s="5">
        <v>2198.3116364571656</v>
      </c>
      <c r="C159" s="4">
        <v>2</v>
      </c>
    </row>
    <row r="160" spans="1:3" x14ac:dyDescent="0.3">
      <c r="A160" s="4">
        <v>820116</v>
      </c>
      <c r="B160" s="5">
        <v>2188.2035907611867</v>
      </c>
      <c r="C160" s="4">
        <v>6</v>
      </c>
    </row>
    <row r="161" spans="1:3" x14ac:dyDescent="0.3">
      <c r="A161" s="4">
        <v>820117</v>
      </c>
      <c r="B161" s="5">
        <v>2173.3765647034766</v>
      </c>
      <c r="C161" s="4">
        <v>2</v>
      </c>
    </row>
    <row r="162" spans="1:3" x14ac:dyDescent="0.3">
      <c r="A162" s="4">
        <v>820118</v>
      </c>
      <c r="B162" s="5">
        <v>2157.6710775331994</v>
      </c>
      <c r="C162" s="4">
        <v>2</v>
      </c>
    </row>
    <row r="163" spans="1:3" x14ac:dyDescent="0.3">
      <c r="A163" s="4">
        <v>820119</v>
      </c>
      <c r="B163" s="5">
        <v>2142.1229793751509</v>
      </c>
      <c r="C163" s="4">
        <v>2</v>
      </c>
    </row>
    <row r="164" spans="1:3" x14ac:dyDescent="0.3">
      <c r="A164" s="4">
        <v>820120</v>
      </c>
      <c r="B164" s="5">
        <v>2124.7850810431632</v>
      </c>
      <c r="C164" s="4">
        <v>2</v>
      </c>
    </row>
    <row r="165" spans="1:3" x14ac:dyDescent="0.3">
      <c r="A165" s="4">
        <v>820121</v>
      </c>
      <c r="B165" s="5">
        <v>2124.3820076524016</v>
      </c>
      <c r="C165" s="4">
        <v>2</v>
      </c>
    </row>
    <row r="166" spans="1:3" x14ac:dyDescent="0.3">
      <c r="A166" s="4">
        <v>820122</v>
      </c>
      <c r="B166" s="5">
        <v>2116.8664366454286</v>
      </c>
      <c r="C166" s="4">
        <v>2</v>
      </c>
    </row>
    <row r="167" spans="1:3" x14ac:dyDescent="0.3">
      <c r="A167" s="4">
        <v>820123</v>
      </c>
      <c r="B167" s="5">
        <v>2121.3604387431633</v>
      </c>
      <c r="C167" s="4">
        <v>2</v>
      </c>
    </row>
    <row r="168" spans="1:3" x14ac:dyDescent="0.3">
      <c r="A168" s="4">
        <v>820124</v>
      </c>
      <c r="B168" s="5">
        <v>2126.1725522347051</v>
      </c>
      <c r="C168" s="4">
        <v>6</v>
      </c>
    </row>
    <row r="169" spans="1:3" x14ac:dyDescent="0.3">
      <c r="A169" s="4">
        <v>830201</v>
      </c>
      <c r="B169" s="5">
        <v>2205.8177416652934</v>
      </c>
      <c r="C169" s="4">
        <v>2</v>
      </c>
    </row>
    <row r="170" spans="1:3" x14ac:dyDescent="0.3">
      <c r="A170" s="4">
        <v>830202</v>
      </c>
      <c r="B170" s="5">
        <v>2200.4610039824493</v>
      </c>
      <c r="C170" s="4">
        <v>2</v>
      </c>
    </row>
    <row r="171" spans="1:3" x14ac:dyDescent="0.3">
      <c r="A171" s="4">
        <v>830203</v>
      </c>
      <c r="B171" s="5">
        <v>2205.426228635908</v>
      </c>
      <c r="C171" s="4">
        <v>2</v>
      </c>
    </row>
    <row r="172" spans="1:3" x14ac:dyDescent="0.3">
      <c r="A172" s="4">
        <v>830204</v>
      </c>
      <c r="B172" s="5">
        <v>2195.4789149741837</v>
      </c>
      <c r="C172" s="4">
        <v>2</v>
      </c>
    </row>
    <row r="173" spans="1:3" x14ac:dyDescent="0.3">
      <c r="A173" s="4">
        <v>830205</v>
      </c>
      <c r="B173" s="5">
        <v>2196.0841595698666</v>
      </c>
      <c r="C173" s="4">
        <v>2</v>
      </c>
    </row>
    <row r="174" spans="1:3" x14ac:dyDescent="0.3">
      <c r="A174" s="4">
        <v>830206</v>
      </c>
      <c r="B174" s="5">
        <v>2191.4859451031371</v>
      </c>
      <c r="C174" s="4">
        <v>2</v>
      </c>
    </row>
    <row r="175" spans="1:3" x14ac:dyDescent="0.3">
      <c r="A175" s="4">
        <v>830207</v>
      </c>
      <c r="B175" s="5">
        <v>2190.0456902499882</v>
      </c>
      <c r="C175" s="4">
        <v>2</v>
      </c>
    </row>
    <row r="176" spans="1:3" x14ac:dyDescent="0.3">
      <c r="A176" s="4">
        <v>830208</v>
      </c>
      <c r="B176" s="5">
        <v>2189.0815794845539</v>
      </c>
      <c r="C176" s="4">
        <v>2</v>
      </c>
    </row>
    <row r="177" spans="1:3" x14ac:dyDescent="0.3">
      <c r="A177" s="4">
        <v>830209</v>
      </c>
      <c r="B177" s="5">
        <v>2175.3607851972756</v>
      </c>
      <c r="C177" s="4">
        <v>2</v>
      </c>
    </row>
    <row r="178" spans="1:3" x14ac:dyDescent="0.3">
      <c r="A178" s="4">
        <v>830210</v>
      </c>
      <c r="B178" s="5">
        <v>2172.0026888062048</v>
      </c>
      <c r="C178" s="4">
        <v>2</v>
      </c>
    </row>
    <row r="179" spans="1:3" x14ac:dyDescent="0.3">
      <c r="A179" s="4">
        <v>830211</v>
      </c>
      <c r="B179" s="5">
        <v>2176.9631496481989</v>
      </c>
      <c r="C179" s="4">
        <v>2</v>
      </c>
    </row>
    <row r="180" spans="1:3" x14ac:dyDescent="0.3">
      <c r="A180" s="4">
        <v>830212</v>
      </c>
      <c r="B180" s="5">
        <v>2178.1064518211997</v>
      </c>
      <c r="C180" s="4">
        <v>2</v>
      </c>
    </row>
    <row r="181" spans="1:3" x14ac:dyDescent="0.3">
      <c r="A181" s="4">
        <v>830213</v>
      </c>
      <c r="B181" s="5">
        <v>2187.8507705272896</v>
      </c>
      <c r="C181" s="4">
        <v>2</v>
      </c>
    </row>
    <row r="182" spans="1:3" x14ac:dyDescent="0.3">
      <c r="A182" s="4">
        <v>830214</v>
      </c>
      <c r="B182" s="5">
        <v>2202.9352451907007</v>
      </c>
      <c r="C182" s="4">
        <v>2</v>
      </c>
    </row>
    <row r="183" spans="1:3" x14ac:dyDescent="0.3">
      <c r="A183" s="4">
        <v>830215</v>
      </c>
      <c r="B183" s="5">
        <v>2196.2117176331467</v>
      </c>
      <c r="C183" s="4">
        <v>2</v>
      </c>
    </row>
    <row r="184" spans="1:3" x14ac:dyDescent="0.3">
      <c r="A184" s="4">
        <v>830216</v>
      </c>
      <c r="B184" s="5">
        <v>2188.4488908070725</v>
      </c>
      <c r="C184" s="4">
        <v>6</v>
      </c>
    </row>
    <row r="185" spans="1:3" x14ac:dyDescent="0.3">
      <c r="A185" s="4">
        <v>830217</v>
      </c>
      <c r="B185" s="5">
        <v>2175.5443480350796</v>
      </c>
      <c r="C185" s="4">
        <v>2</v>
      </c>
    </row>
    <row r="186" spans="1:3" x14ac:dyDescent="0.3">
      <c r="A186" s="4">
        <v>830218</v>
      </c>
      <c r="B186" s="5">
        <v>2159.8809325871662</v>
      </c>
      <c r="C186" s="4">
        <v>2</v>
      </c>
    </row>
    <row r="187" spans="1:3" x14ac:dyDescent="0.3">
      <c r="A187" s="4">
        <v>830219</v>
      </c>
      <c r="B187" s="5">
        <v>2148.4226942888863</v>
      </c>
      <c r="C187" s="4">
        <v>2</v>
      </c>
    </row>
    <row r="188" spans="1:3" x14ac:dyDescent="0.3">
      <c r="A188" s="4">
        <v>830220</v>
      </c>
      <c r="B188" s="5">
        <v>2143.4598349833623</v>
      </c>
      <c r="C188" s="4">
        <v>2</v>
      </c>
    </row>
    <row r="189" spans="1:3" x14ac:dyDescent="0.3">
      <c r="A189" s="4">
        <v>830221</v>
      </c>
      <c r="B189" s="5">
        <v>2137.0553299550729</v>
      </c>
      <c r="C189" s="4">
        <v>2</v>
      </c>
    </row>
    <row r="190" spans="1:3" x14ac:dyDescent="0.3">
      <c r="A190" s="4">
        <v>830222</v>
      </c>
      <c r="B190" s="5">
        <v>2128.4236905162561</v>
      </c>
      <c r="C190" s="4">
        <v>2</v>
      </c>
    </row>
    <row r="191" spans="1:3" x14ac:dyDescent="0.3">
      <c r="A191" s="4">
        <v>830223</v>
      </c>
      <c r="B191" s="5">
        <v>2126.0075247759514</v>
      </c>
      <c r="C191" s="4">
        <v>2</v>
      </c>
    </row>
    <row r="192" spans="1:3" x14ac:dyDescent="0.3">
      <c r="A192" s="4">
        <v>830224</v>
      </c>
      <c r="B192" s="5">
        <v>2125.2221833836979</v>
      </c>
      <c r="C192" s="4">
        <v>6</v>
      </c>
    </row>
    <row r="193" spans="1:3" x14ac:dyDescent="0.3">
      <c r="A193" s="4">
        <v>840101</v>
      </c>
      <c r="B193" s="5">
        <v>2204.2920724155929</v>
      </c>
      <c r="C193" s="4">
        <v>2</v>
      </c>
    </row>
    <row r="194" spans="1:3" x14ac:dyDescent="0.3">
      <c r="A194" s="4">
        <v>840102</v>
      </c>
      <c r="B194" s="5">
        <v>2195.8308752365087</v>
      </c>
      <c r="C194" s="4">
        <v>2</v>
      </c>
    </row>
    <row r="195" spans="1:3" x14ac:dyDescent="0.3">
      <c r="A195" s="4">
        <v>840103</v>
      </c>
      <c r="B195" s="5">
        <v>2201.219475713121</v>
      </c>
      <c r="C195" s="4">
        <v>6</v>
      </c>
    </row>
    <row r="196" spans="1:3" x14ac:dyDescent="0.3">
      <c r="A196" s="4">
        <v>840104</v>
      </c>
      <c r="B196" s="5">
        <v>2198.5618330383618</v>
      </c>
      <c r="C196" s="4">
        <v>2</v>
      </c>
    </row>
    <row r="197" spans="1:3" x14ac:dyDescent="0.3">
      <c r="A197" s="4">
        <v>840105</v>
      </c>
      <c r="B197" s="5">
        <v>2198.1437297708671</v>
      </c>
      <c r="C197" s="4">
        <v>2</v>
      </c>
    </row>
    <row r="198" spans="1:3" x14ac:dyDescent="0.3">
      <c r="A198" s="4">
        <v>840106</v>
      </c>
      <c r="B198" s="5">
        <v>2193.508752128479</v>
      </c>
      <c r="C198" s="4">
        <v>2</v>
      </c>
    </row>
    <row r="199" spans="1:3" x14ac:dyDescent="0.3">
      <c r="A199" s="4">
        <v>840107</v>
      </c>
      <c r="B199" s="5">
        <v>2190.0194806570184</v>
      </c>
      <c r="C199" s="4">
        <v>2</v>
      </c>
    </row>
    <row r="200" spans="1:3" x14ac:dyDescent="0.3">
      <c r="A200" s="4">
        <v>840108</v>
      </c>
      <c r="B200" s="5">
        <v>2181.0759871463979</v>
      </c>
      <c r="C200" s="4">
        <v>2</v>
      </c>
    </row>
    <row r="201" spans="1:3" x14ac:dyDescent="0.3">
      <c r="A201" s="4">
        <v>840109</v>
      </c>
      <c r="B201" s="5">
        <v>2180.3531203375687</v>
      </c>
      <c r="C201" s="4">
        <v>2</v>
      </c>
    </row>
    <row r="202" spans="1:3" x14ac:dyDescent="0.3">
      <c r="A202" s="4">
        <v>840110</v>
      </c>
      <c r="B202" s="5">
        <v>2176.6018297360042</v>
      </c>
      <c r="C202" s="4">
        <v>2</v>
      </c>
    </row>
    <row r="203" spans="1:3" x14ac:dyDescent="0.3">
      <c r="A203" s="4">
        <v>840111</v>
      </c>
      <c r="B203" s="5">
        <v>2184.1327824838536</v>
      </c>
      <c r="C203" s="4">
        <v>2</v>
      </c>
    </row>
    <row r="204" spans="1:3" x14ac:dyDescent="0.3">
      <c r="A204" s="4">
        <v>840112</v>
      </c>
      <c r="B204" s="5">
        <v>2185.214022157862</v>
      </c>
      <c r="C204" s="4">
        <v>2</v>
      </c>
    </row>
    <row r="205" spans="1:3" x14ac:dyDescent="0.3">
      <c r="A205" s="4">
        <v>840113</v>
      </c>
      <c r="B205" s="5">
        <v>2202.713876219063</v>
      </c>
      <c r="C205" s="4">
        <v>2</v>
      </c>
    </row>
    <row r="206" spans="1:3" x14ac:dyDescent="0.3">
      <c r="A206" s="4">
        <v>840114</v>
      </c>
      <c r="B206" s="5">
        <v>2205.6611525874878</v>
      </c>
      <c r="C206" s="4">
        <v>6</v>
      </c>
    </row>
    <row r="207" spans="1:3" x14ac:dyDescent="0.3">
      <c r="A207" s="4">
        <v>840115</v>
      </c>
      <c r="B207" s="5">
        <v>2204.3598059038768</v>
      </c>
      <c r="C207" s="4">
        <v>2</v>
      </c>
    </row>
    <row r="208" spans="1:3" x14ac:dyDescent="0.3">
      <c r="A208" s="4">
        <v>840116</v>
      </c>
      <c r="B208" s="5">
        <v>2196.460057258952</v>
      </c>
      <c r="C208" s="4">
        <v>2</v>
      </c>
    </row>
    <row r="209" spans="1:3" x14ac:dyDescent="0.3">
      <c r="A209" s="4">
        <v>840117</v>
      </c>
      <c r="B209" s="5">
        <v>2181.6709658594136</v>
      </c>
      <c r="C209" s="4">
        <v>2</v>
      </c>
    </row>
    <row r="210" spans="1:3" x14ac:dyDescent="0.3">
      <c r="A210" s="4">
        <v>840118</v>
      </c>
      <c r="B210" s="5">
        <v>2170.3044056473882</v>
      </c>
      <c r="C210" s="4">
        <v>2</v>
      </c>
    </row>
    <row r="211" spans="1:3" x14ac:dyDescent="0.3">
      <c r="A211" s="4">
        <v>840119</v>
      </c>
      <c r="B211" s="5">
        <v>2153.3473111056828</v>
      </c>
      <c r="C211" s="4">
        <v>2</v>
      </c>
    </row>
    <row r="212" spans="1:3" x14ac:dyDescent="0.3">
      <c r="A212" s="4">
        <v>840120</v>
      </c>
      <c r="B212" s="5">
        <v>2142.6708806056408</v>
      </c>
      <c r="C212" s="4">
        <v>2</v>
      </c>
    </row>
    <row r="213" spans="1:3" x14ac:dyDescent="0.3">
      <c r="A213" s="4">
        <v>840121</v>
      </c>
      <c r="B213" s="5">
        <v>2140.6829062337229</v>
      </c>
      <c r="C213" s="4">
        <v>2</v>
      </c>
    </row>
    <row r="214" spans="1:3" x14ac:dyDescent="0.3">
      <c r="A214" s="4">
        <v>840122</v>
      </c>
      <c r="B214" s="5">
        <v>2128.5850946979799</v>
      </c>
      <c r="C214" s="4">
        <v>2</v>
      </c>
    </row>
    <row r="215" spans="1:3" x14ac:dyDescent="0.3">
      <c r="A215" s="4">
        <v>840123</v>
      </c>
      <c r="B215" s="5">
        <v>2128.8320843644283</v>
      </c>
      <c r="C215" s="4">
        <v>2</v>
      </c>
    </row>
    <row r="216" spans="1:3" x14ac:dyDescent="0.3">
      <c r="A216" s="4">
        <v>840124</v>
      </c>
      <c r="B216" s="5">
        <v>2128.5540685737828</v>
      </c>
      <c r="C216" s="4">
        <v>2</v>
      </c>
    </row>
    <row r="217" spans="1:3" x14ac:dyDescent="0.3">
      <c r="A217" s="4">
        <v>850101</v>
      </c>
      <c r="B217" s="5">
        <v>2201.4376137472036</v>
      </c>
      <c r="C217" s="4">
        <v>2</v>
      </c>
    </row>
    <row r="218" spans="1:3" x14ac:dyDescent="0.3">
      <c r="A218" s="4">
        <v>850102</v>
      </c>
      <c r="B218" s="5">
        <v>2200.2213504005758</v>
      </c>
      <c r="C218" s="4">
        <v>6</v>
      </c>
    </row>
    <row r="219" spans="1:3" x14ac:dyDescent="0.3">
      <c r="A219" s="4">
        <v>850103</v>
      </c>
      <c r="B219" s="5">
        <v>2195.5238794424831</v>
      </c>
      <c r="C219" s="4">
        <v>2</v>
      </c>
    </row>
    <row r="220" spans="1:3" x14ac:dyDescent="0.3">
      <c r="A220" s="4">
        <v>850104</v>
      </c>
      <c r="B220" s="5">
        <v>2194.4067664193667</v>
      </c>
      <c r="C220" s="4">
        <v>2</v>
      </c>
    </row>
    <row r="221" spans="1:3" x14ac:dyDescent="0.3">
      <c r="A221" s="4">
        <v>850105</v>
      </c>
      <c r="B221" s="5">
        <v>2192.8830234202578</v>
      </c>
      <c r="C221" s="4">
        <v>2</v>
      </c>
    </row>
    <row r="222" spans="1:3" x14ac:dyDescent="0.3">
      <c r="A222" s="4">
        <v>850106</v>
      </c>
      <c r="B222" s="5">
        <v>2190.9676679464064</v>
      </c>
      <c r="C222" s="4">
        <v>2</v>
      </c>
    </row>
    <row r="223" spans="1:3" x14ac:dyDescent="0.3">
      <c r="A223" s="4">
        <v>850107</v>
      </c>
      <c r="B223" s="5">
        <v>2190.6948108620827</v>
      </c>
      <c r="C223" s="4">
        <v>2</v>
      </c>
    </row>
    <row r="224" spans="1:3" x14ac:dyDescent="0.3">
      <c r="A224" s="4">
        <v>850108</v>
      </c>
      <c r="B224" s="5">
        <v>2184.4277616526497</v>
      </c>
      <c r="C224" s="4">
        <v>2</v>
      </c>
    </row>
    <row r="225" spans="1:3" x14ac:dyDescent="0.3">
      <c r="A225" s="4">
        <v>850109</v>
      </c>
      <c r="B225" s="5">
        <v>2181.0471713241659</v>
      </c>
      <c r="C225" s="4">
        <v>2</v>
      </c>
    </row>
    <row r="226" spans="1:3" x14ac:dyDescent="0.3">
      <c r="A226" s="4">
        <v>850110</v>
      </c>
      <c r="B226" s="5">
        <v>2177.6265822899145</v>
      </c>
      <c r="C226" s="4">
        <v>2</v>
      </c>
    </row>
    <row r="227" spans="1:3" x14ac:dyDescent="0.3">
      <c r="A227" s="4">
        <v>850111</v>
      </c>
      <c r="B227" s="5">
        <v>2176.2242946010442</v>
      </c>
      <c r="C227" s="4">
        <v>2</v>
      </c>
    </row>
    <row r="228" spans="1:3" x14ac:dyDescent="0.3">
      <c r="A228" s="4">
        <v>850112</v>
      </c>
      <c r="B228" s="5">
        <v>2182.6008009154625</v>
      </c>
      <c r="C228" s="4">
        <v>2</v>
      </c>
    </row>
    <row r="229" spans="1:3" x14ac:dyDescent="0.3">
      <c r="A229" s="4">
        <v>850113</v>
      </c>
      <c r="B229" s="5">
        <v>2193.0668347884566</v>
      </c>
      <c r="C229" s="4">
        <v>2</v>
      </c>
    </row>
    <row r="230" spans="1:3" x14ac:dyDescent="0.3">
      <c r="A230" s="4">
        <v>850114</v>
      </c>
      <c r="B230" s="5">
        <v>2203.2888306831824</v>
      </c>
      <c r="C230" s="4">
        <v>2</v>
      </c>
    </row>
    <row r="231" spans="1:3" x14ac:dyDescent="0.3">
      <c r="A231" s="4">
        <v>850115</v>
      </c>
      <c r="B231" s="5">
        <v>2200.2940610418746</v>
      </c>
      <c r="C231" s="4">
        <v>2</v>
      </c>
    </row>
    <row r="232" spans="1:3" x14ac:dyDescent="0.3">
      <c r="A232" s="4">
        <v>850116</v>
      </c>
      <c r="B232" s="5">
        <v>2189.5858168594432</v>
      </c>
      <c r="C232" s="4">
        <v>2</v>
      </c>
    </row>
    <row r="233" spans="1:3" x14ac:dyDescent="0.3">
      <c r="A233" s="4">
        <v>850117</v>
      </c>
      <c r="B233" s="5">
        <v>2173.3487258936243</v>
      </c>
      <c r="C233" s="4">
        <v>2</v>
      </c>
    </row>
    <row r="234" spans="1:3" x14ac:dyDescent="0.3">
      <c r="A234" s="4">
        <v>850118</v>
      </c>
      <c r="B234" s="5">
        <v>2159.1496644655672</v>
      </c>
      <c r="C234" s="4">
        <v>2</v>
      </c>
    </row>
    <row r="235" spans="1:3" x14ac:dyDescent="0.3">
      <c r="A235" s="4">
        <v>850119</v>
      </c>
      <c r="B235" s="5">
        <v>2146.7467003341076</v>
      </c>
      <c r="C235" s="4">
        <v>2</v>
      </c>
    </row>
    <row r="236" spans="1:3" x14ac:dyDescent="0.3">
      <c r="A236" s="4">
        <v>850120</v>
      </c>
      <c r="B236" s="5">
        <v>2139.2915264882317</v>
      </c>
      <c r="C236" s="4">
        <v>2</v>
      </c>
    </row>
    <row r="237" spans="1:3" x14ac:dyDescent="0.3">
      <c r="A237" s="4">
        <v>850121</v>
      </c>
      <c r="B237" s="5">
        <v>2134.6424945170716</v>
      </c>
      <c r="C237" s="4">
        <v>2</v>
      </c>
    </row>
    <row r="238" spans="1:3" x14ac:dyDescent="0.3">
      <c r="A238" s="4">
        <v>850122</v>
      </c>
      <c r="B238" s="5">
        <v>2127.2915793334919</v>
      </c>
      <c r="C238" s="4">
        <v>2</v>
      </c>
    </row>
    <row r="239" spans="1:3" x14ac:dyDescent="0.3">
      <c r="A239" s="4">
        <v>850123</v>
      </c>
      <c r="B239" s="5">
        <v>2127.8932890177921</v>
      </c>
      <c r="C239" s="4">
        <v>2</v>
      </c>
    </row>
    <row r="240" spans="1:3" x14ac:dyDescent="0.3">
      <c r="A240" s="4">
        <v>850124</v>
      </c>
      <c r="B240" s="5">
        <v>2133.0872703443711</v>
      </c>
      <c r="C240" s="4">
        <v>6</v>
      </c>
    </row>
    <row r="241" spans="1:3" x14ac:dyDescent="0.3">
      <c r="A241" s="4">
        <v>860101</v>
      </c>
      <c r="B241" s="5">
        <v>2203.2905874445273</v>
      </c>
      <c r="C241" s="4">
        <v>2</v>
      </c>
    </row>
    <row r="242" spans="1:3" x14ac:dyDescent="0.3">
      <c r="A242" s="4">
        <v>860102</v>
      </c>
      <c r="B242" s="5">
        <v>2197.9998858594195</v>
      </c>
      <c r="C242" s="4">
        <v>2</v>
      </c>
    </row>
    <row r="243" spans="1:3" x14ac:dyDescent="0.3">
      <c r="A243" s="4">
        <v>860103</v>
      </c>
      <c r="B243" s="5">
        <v>2197.033425699808</v>
      </c>
      <c r="C243" s="4">
        <v>2</v>
      </c>
    </row>
    <row r="244" spans="1:3" x14ac:dyDescent="0.3">
      <c r="A244" s="4">
        <v>860104</v>
      </c>
      <c r="B244" s="5">
        <v>2194.3147393224554</v>
      </c>
      <c r="C244" s="4">
        <v>2</v>
      </c>
    </row>
    <row r="245" spans="1:3" x14ac:dyDescent="0.3">
      <c r="A245" s="4">
        <v>860105</v>
      </c>
      <c r="B245" s="5">
        <v>2193.080193752422</v>
      </c>
      <c r="C245" s="4">
        <v>2</v>
      </c>
    </row>
    <row r="246" spans="1:3" x14ac:dyDescent="0.3">
      <c r="A246" s="4">
        <v>860106</v>
      </c>
      <c r="B246" s="5">
        <v>2191.1312216886427</v>
      </c>
      <c r="C246" s="4">
        <v>2</v>
      </c>
    </row>
    <row r="247" spans="1:3" x14ac:dyDescent="0.3">
      <c r="A247" s="4">
        <v>860107</v>
      </c>
      <c r="B247" s="5">
        <v>2185.7137696370082</v>
      </c>
      <c r="C247" s="4">
        <v>2</v>
      </c>
    </row>
    <row r="248" spans="1:3" x14ac:dyDescent="0.3">
      <c r="A248" s="4">
        <v>860108</v>
      </c>
      <c r="B248" s="5">
        <v>2180.4241445176071</v>
      </c>
      <c r="C248" s="4">
        <v>2</v>
      </c>
    </row>
    <row r="249" spans="1:3" x14ac:dyDescent="0.3">
      <c r="A249" s="4">
        <v>860109</v>
      </c>
      <c r="B249" s="5">
        <v>2175.4108054957596</v>
      </c>
      <c r="C249" s="4">
        <v>2</v>
      </c>
    </row>
    <row r="250" spans="1:3" x14ac:dyDescent="0.3">
      <c r="A250" s="4">
        <v>860110</v>
      </c>
      <c r="B250" s="5">
        <v>2169.6127290083932</v>
      </c>
      <c r="C250" s="4">
        <v>2</v>
      </c>
    </row>
    <row r="251" spans="1:3" x14ac:dyDescent="0.3">
      <c r="A251" s="4">
        <v>860111</v>
      </c>
      <c r="B251" s="5">
        <v>2170.8663056411624</v>
      </c>
      <c r="C251" s="4">
        <v>2</v>
      </c>
    </row>
    <row r="252" spans="1:3" x14ac:dyDescent="0.3">
      <c r="A252" s="4">
        <v>860112</v>
      </c>
      <c r="B252" s="5">
        <v>2177.2856756187471</v>
      </c>
      <c r="C252" s="4">
        <v>2</v>
      </c>
    </row>
    <row r="253" spans="1:3" x14ac:dyDescent="0.3">
      <c r="A253" s="4">
        <v>860113</v>
      </c>
      <c r="B253" s="5">
        <v>2185.5910530244182</v>
      </c>
      <c r="C253" s="4">
        <v>2</v>
      </c>
    </row>
    <row r="254" spans="1:3" x14ac:dyDescent="0.3">
      <c r="A254" s="4">
        <v>860114</v>
      </c>
      <c r="B254" s="5">
        <v>2197.7130380670965</v>
      </c>
      <c r="C254" s="4">
        <v>2</v>
      </c>
    </row>
    <row r="255" spans="1:3" x14ac:dyDescent="0.3">
      <c r="A255" s="4">
        <v>860115</v>
      </c>
      <c r="B255" s="5">
        <v>2195.2516254735997</v>
      </c>
      <c r="C255" s="4">
        <v>2</v>
      </c>
    </row>
    <row r="256" spans="1:3" x14ac:dyDescent="0.3">
      <c r="A256" s="4">
        <v>860116</v>
      </c>
      <c r="B256" s="5">
        <v>2184.9807905168091</v>
      </c>
      <c r="C256" s="4">
        <v>6</v>
      </c>
    </row>
    <row r="257" spans="1:3" x14ac:dyDescent="0.3">
      <c r="A257" s="4">
        <v>860117</v>
      </c>
      <c r="B257" s="5">
        <v>2167.2303155389841</v>
      </c>
      <c r="C257" s="4">
        <v>2</v>
      </c>
    </row>
    <row r="258" spans="1:3" x14ac:dyDescent="0.3">
      <c r="A258" s="4">
        <v>860118</v>
      </c>
      <c r="B258" s="5">
        <v>2140.2677287769329</v>
      </c>
      <c r="C258" s="4">
        <v>2</v>
      </c>
    </row>
    <row r="259" spans="1:3" x14ac:dyDescent="0.3">
      <c r="A259" s="4">
        <v>860119</v>
      </c>
      <c r="B259" s="5">
        <v>2134.2503107600201</v>
      </c>
      <c r="C259" s="4">
        <v>2</v>
      </c>
    </row>
    <row r="260" spans="1:3" x14ac:dyDescent="0.3">
      <c r="A260" s="4">
        <v>860120</v>
      </c>
      <c r="B260" s="5">
        <v>2122.8140002353766</v>
      </c>
      <c r="C260" s="4">
        <v>2</v>
      </c>
    </row>
    <row r="261" spans="1:3" x14ac:dyDescent="0.3">
      <c r="A261" s="4">
        <v>860121</v>
      </c>
      <c r="B261" s="5">
        <v>2119.7709342645921</v>
      </c>
      <c r="C261" s="4">
        <v>2</v>
      </c>
    </row>
    <row r="262" spans="1:3" x14ac:dyDescent="0.3">
      <c r="A262" s="4">
        <v>860122</v>
      </c>
      <c r="B262" s="5">
        <v>2117.0961343346644</v>
      </c>
      <c r="C262" s="4">
        <v>2</v>
      </c>
    </row>
    <row r="263" spans="1:3" x14ac:dyDescent="0.3">
      <c r="A263" s="4">
        <v>860123</v>
      </c>
      <c r="B263" s="5">
        <v>2119.1129788845606</v>
      </c>
      <c r="C263" s="4">
        <v>2</v>
      </c>
    </row>
    <row r="264" spans="1:3" x14ac:dyDescent="0.3">
      <c r="A264" s="4">
        <v>860124</v>
      </c>
      <c r="B264" s="5">
        <v>2118.5068782012704</v>
      </c>
      <c r="C264" s="4">
        <v>6</v>
      </c>
    </row>
    <row r="265" spans="1:3" x14ac:dyDescent="0.3">
      <c r="A265" s="4">
        <v>870101</v>
      </c>
      <c r="B265" s="5">
        <v>2204.1108478425085</v>
      </c>
      <c r="C265" s="4">
        <v>2</v>
      </c>
    </row>
    <row r="266" spans="1:3" x14ac:dyDescent="0.3">
      <c r="A266" s="4">
        <v>870102</v>
      </c>
      <c r="B266" s="5">
        <v>2200.3141066826001</v>
      </c>
      <c r="C266" s="4">
        <v>6</v>
      </c>
    </row>
    <row r="267" spans="1:3" x14ac:dyDescent="0.3">
      <c r="A267" s="4">
        <v>870103</v>
      </c>
      <c r="B267" s="5">
        <v>2196.5945304025045</v>
      </c>
      <c r="C267" s="4">
        <v>2</v>
      </c>
    </row>
    <row r="268" spans="1:3" x14ac:dyDescent="0.3">
      <c r="A268" s="4">
        <v>870104</v>
      </c>
      <c r="B268" s="5">
        <v>2195.7617469068146</v>
      </c>
      <c r="C268" s="4">
        <v>2</v>
      </c>
    </row>
    <row r="269" spans="1:3" x14ac:dyDescent="0.3">
      <c r="A269" s="4">
        <v>870105</v>
      </c>
      <c r="B269" s="5">
        <v>2195.5503922988009</v>
      </c>
      <c r="C269" s="4">
        <v>2</v>
      </c>
    </row>
    <row r="270" spans="1:3" x14ac:dyDescent="0.3">
      <c r="A270" s="4">
        <v>870106</v>
      </c>
      <c r="B270" s="5">
        <v>2191.5664715693524</v>
      </c>
      <c r="C270" s="4">
        <v>2</v>
      </c>
    </row>
    <row r="271" spans="1:3" x14ac:dyDescent="0.3">
      <c r="A271" s="4">
        <v>870107</v>
      </c>
      <c r="B271" s="5">
        <v>2187.6762296233633</v>
      </c>
      <c r="C271" s="4">
        <v>2</v>
      </c>
    </row>
    <row r="272" spans="1:3" x14ac:dyDescent="0.3">
      <c r="A272" s="4">
        <v>870108</v>
      </c>
      <c r="B272" s="5">
        <v>2181.8356898149345</v>
      </c>
      <c r="C272" s="4">
        <v>2</v>
      </c>
    </row>
    <row r="273" spans="1:3" x14ac:dyDescent="0.3">
      <c r="A273" s="4">
        <v>870109</v>
      </c>
      <c r="B273" s="5">
        <v>2177.9276891793761</v>
      </c>
      <c r="C273" s="4">
        <v>2</v>
      </c>
    </row>
    <row r="274" spans="1:3" x14ac:dyDescent="0.3">
      <c r="A274" s="4">
        <v>870110</v>
      </c>
      <c r="B274" s="5">
        <v>2174.0800595100563</v>
      </c>
      <c r="C274" s="4">
        <v>2</v>
      </c>
    </row>
    <row r="275" spans="1:3" x14ac:dyDescent="0.3">
      <c r="A275" s="4">
        <v>870111</v>
      </c>
      <c r="B275" s="5">
        <v>2179.4464811154248</v>
      </c>
      <c r="C275" s="4">
        <v>2</v>
      </c>
    </row>
    <row r="276" spans="1:3" x14ac:dyDescent="0.3">
      <c r="A276" s="4">
        <v>870112</v>
      </c>
      <c r="B276" s="5">
        <v>2177.6499339781972</v>
      </c>
      <c r="C276" s="4">
        <v>2</v>
      </c>
    </row>
    <row r="277" spans="1:3" x14ac:dyDescent="0.3">
      <c r="A277" s="4">
        <v>870113</v>
      </c>
      <c r="B277" s="5">
        <v>2193.4780839518389</v>
      </c>
      <c r="C277" s="4">
        <v>2</v>
      </c>
    </row>
    <row r="278" spans="1:3" x14ac:dyDescent="0.3">
      <c r="A278" s="4">
        <v>870114</v>
      </c>
      <c r="B278" s="5">
        <v>2199.2997343532456</v>
      </c>
      <c r="C278" s="4">
        <v>2</v>
      </c>
    </row>
    <row r="279" spans="1:3" x14ac:dyDescent="0.3">
      <c r="A279" s="4">
        <v>870115</v>
      </c>
      <c r="B279" s="5">
        <v>2183.0657272310632</v>
      </c>
      <c r="C279" s="4">
        <v>2</v>
      </c>
    </row>
    <row r="280" spans="1:3" x14ac:dyDescent="0.3">
      <c r="A280" s="4">
        <v>870116</v>
      </c>
      <c r="B280" s="5">
        <v>2184.1986287882746</v>
      </c>
      <c r="C280" s="4">
        <v>6</v>
      </c>
    </row>
    <row r="281" spans="1:3" x14ac:dyDescent="0.3">
      <c r="A281" s="4">
        <v>870117</v>
      </c>
      <c r="B281" s="5">
        <v>2174.5590568454136</v>
      </c>
      <c r="C281" s="4">
        <v>2</v>
      </c>
    </row>
    <row r="282" spans="1:3" x14ac:dyDescent="0.3">
      <c r="A282" s="4">
        <v>870118</v>
      </c>
      <c r="B282" s="5">
        <v>2163.303475520459</v>
      </c>
      <c r="C282" s="4">
        <v>2</v>
      </c>
    </row>
    <row r="283" spans="1:3" x14ac:dyDescent="0.3">
      <c r="A283" s="4">
        <v>870119</v>
      </c>
      <c r="B283" s="5">
        <v>2148.4378918562902</v>
      </c>
      <c r="C283" s="4">
        <v>2</v>
      </c>
    </row>
    <row r="284" spans="1:3" x14ac:dyDescent="0.3">
      <c r="A284" s="4">
        <v>870120</v>
      </c>
      <c r="B284" s="5">
        <v>2135.2516635219772</v>
      </c>
      <c r="C284" s="4">
        <v>2</v>
      </c>
    </row>
    <row r="285" spans="1:3" x14ac:dyDescent="0.3">
      <c r="A285" s="4">
        <v>870121</v>
      </c>
      <c r="B285" s="5">
        <v>2122.5213514662487</v>
      </c>
      <c r="C285" s="4">
        <v>2</v>
      </c>
    </row>
    <row r="286" spans="1:3" x14ac:dyDescent="0.3">
      <c r="A286" s="4">
        <v>870122</v>
      </c>
      <c r="B286" s="5">
        <v>2127.4494189310312</v>
      </c>
      <c r="C286" s="4">
        <v>2</v>
      </c>
    </row>
    <row r="287" spans="1:3" x14ac:dyDescent="0.3">
      <c r="A287" s="4">
        <v>870123</v>
      </c>
      <c r="B287" s="5">
        <v>2120.0620313136651</v>
      </c>
      <c r="C287" s="4">
        <v>6</v>
      </c>
    </row>
    <row r="288" spans="1:3" x14ac:dyDescent="0.3">
      <c r="A288" s="4">
        <v>870124</v>
      </c>
      <c r="B288" s="5">
        <v>2117.3806805955783</v>
      </c>
      <c r="C288" s="4">
        <v>2</v>
      </c>
    </row>
    <row r="289" spans="1:3" x14ac:dyDescent="0.3">
      <c r="A289" s="4">
        <v>880101</v>
      </c>
      <c r="B289" s="5">
        <v>2203.7641452282378</v>
      </c>
      <c r="C289" s="4">
        <v>2</v>
      </c>
    </row>
    <row r="290" spans="1:3" x14ac:dyDescent="0.3">
      <c r="A290" s="4">
        <v>880102</v>
      </c>
      <c r="B290" s="5">
        <v>2200.6616576965907</v>
      </c>
      <c r="C290" s="4">
        <v>6</v>
      </c>
    </row>
    <row r="291" spans="1:3" x14ac:dyDescent="0.3">
      <c r="A291" s="4">
        <v>880103</v>
      </c>
      <c r="B291" s="5">
        <v>2197.9691315026903</v>
      </c>
      <c r="C291" s="4">
        <v>2</v>
      </c>
    </row>
    <row r="292" spans="1:3" x14ac:dyDescent="0.3">
      <c r="A292" s="4">
        <v>880104</v>
      </c>
      <c r="B292" s="5">
        <v>2194.8701676172959</v>
      </c>
      <c r="C292" s="4">
        <v>2</v>
      </c>
    </row>
    <row r="293" spans="1:3" x14ac:dyDescent="0.3">
      <c r="A293" s="4">
        <v>880105</v>
      </c>
      <c r="B293" s="5">
        <v>2192.7985006741269</v>
      </c>
      <c r="C293" s="4">
        <v>2</v>
      </c>
    </row>
    <row r="294" spans="1:3" x14ac:dyDescent="0.3">
      <c r="A294" s="4">
        <v>880106</v>
      </c>
      <c r="B294" s="5">
        <v>2190.5127434915576</v>
      </c>
      <c r="C294" s="4">
        <v>2</v>
      </c>
    </row>
    <row r="295" spans="1:3" x14ac:dyDescent="0.3">
      <c r="A295" s="4">
        <v>880107</v>
      </c>
      <c r="B295" s="5">
        <v>2188.3625594472128</v>
      </c>
      <c r="C295" s="4">
        <v>2</v>
      </c>
    </row>
    <row r="296" spans="1:3" x14ac:dyDescent="0.3">
      <c r="A296" s="4">
        <v>880113</v>
      </c>
      <c r="B296" s="5">
        <v>2182.8701507882051</v>
      </c>
      <c r="C296" s="4">
        <v>2</v>
      </c>
    </row>
    <row r="297" spans="1:3" x14ac:dyDescent="0.3">
      <c r="A297" s="4">
        <v>880114</v>
      </c>
      <c r="B297" s="5">
        <v>2193.8952216654925</v>
      </c>
      <c r="C297" s="4">
        <v>2</v>
      </c>
    </row>
    <row r="298" spans="1:3" x14ac:dyDescent="0.3">
      <c r="A298" s="4">
        <v>880115</v>
      </c>
      <c r="B298" s="5">
        <v>2194.5879417399037</v>
      </c>
      <c r="C298" s="4">
        <v>2</v>
      </c>
    </row>
    <row r="299" spans="1:3" x14ac:dyDescent="0.3">
      <c r="A299" s="4">
        <v>880116</v>
      </c>
      <c r="B299" s="5">
        <v>2182.5870988865636</v>
      </c>
      <c r="C299" s="4">
        <v>2</v>
      </c>
    </row>
    <row r="300" spans="1:3" x14ac:dyDescent="0.3">
      <c r="A300" s="4">
        <v>880117</v>
      </c>
      <c r="B300" s="5">
        <v>2168.6538915922001</v>
      </c>
      <c r="C300" s="4">
        <v>6</v>
      </c>
    </row>
    <row r="301" spans="1:3" x14ac:dyDescent="0.3">
      <c r="A301" s="4">
        <v>880118</v>
      </c>
      <c r="B301" s="5">
        <v>2152.3219468557804</v>
      </c>
      <c r="C301" s="4">
        <v>2</v>
      </c>
    </row>
    <row r="302" spans="1:3" x14ac:dyDescent="0.3">
      <c r="A302" s="4">
        <v>880119</v>
      </c>
      <c r="B302" s="5">
        <v>2143.8383970119708</v>
      </c>
      <c r="C302" s="4">
        <v>2</v>
      </c>
    </row>
    <row r="303" spans="1:3" x14ac:dyDescent="0.3">
      <c r="A303" s="4">
        <v>880120</v>
      </c>
      <c r="B303" s="5">
        <v>2130.8464887565751</v>
      </c>
      <c r="C303" s="4">
        <v>2</v>
      </c>
    </row>
    <row r="304" spans="1:3" x14ac:dyDescent="0.3">
      <c r="A304" s="4">
        <v>880121</v>
      </c>
      <c r="B304" s="5">
        <v>2125.1510963396931</v>
      </c>
      <c r="C304" s="4">
        <v>2</v>
      </c>
    </row>
    <row r="305" spans="1:3" x14ac:dyDescent="0.3">
      <c r="A305" s="4">
        <v>880122</v>
      </c>
      <c r="B305" s="5">
        <v>2118.9960518036273</v>
      </c>
      <c r="C305" s="4">
        <v>2</v>
      </c>
    </row>
    <row r="306" spans="1:3" x14ac:dyDescent="0.3">
      <c r="A306" s="4">
        <v>880123</v>
      </c>
      <c r="B306" s="5">
        <v>2123.0348384270833</v>
      </c>
      <c r="C306" s="4">
        <v>2</v>
      </c>
    </row>
    <row r="307" spans="1:3" x14ac:dyDescent="0.3">
      <c r="A307" s="4">
        <v>880124</v>
      </c>
      <c r="B307" s="5">
        <v>2124.7975328987441</v>
      </c>
      <c r="C307" s="4">
        <v>6</v>
      </c>
    </row>
    <row r="308" spans="1:3" x14ac:dyDescent="0.3">
      <c r="A308" s="4">
        <v>890201</v>
      </c>
      <c r="B308" s="5">
        <v>2203.7225431565557</v>
      </c>
      <c r="C308" s="4">
        <v>6</v>
      </c>
    </row>
    <row r="309" spans="1:3" x14ac:dyDescent="0.3">
      <c r="A309" s="4">
        <v>890202</v>
      </c>
      <c r="B309" s="5">
        <v>2200.0098535072116</v>
      </c>
      <c r="C309" s="4">
        <v>2</v>
      </c>
    </row>
    <row r="310" spans="1:3" x14ac:dyDescent="0.3">
      <c r="A310" s="4">
        <v>890203</v>
      </c>
      <c r="B310" s="5">
        <v>2196.7886765701996</v>
      </c>
      <c r="C310" s="4">
        <v>2</v>
      </c>
    </row>
    <row r="311" spans="1:3" x14ac:dyDescent="0.3">
      <c r="A311" s="4">
        <v>890204</v>
      </c>
      <c r="B311" s="5">
        <v>2197.2460308943901</v>
      </c>
      <c r="C311" s="4">
        <v>2</v>
      </c>
    </row>
    <row r="312" spans="1:3" x14ac:dyDescent="0.3">
      <c r="A312" s="4">
        <v>890205</v>
      </c>
      <c r="B312" s="5">
        <v>2193.8779355851657</v>
      </c>
      <c r="C312" s="4">
        <v>2</v>
      </c>
    </row>
    <row r="313" spans="1:3" x14ac:dyDescent="0.3">
      <c r="A313" s="4">
        <v>890206</v>
      </c>
      <c r="B313" s="5">
        <v>2191.1566389388463</v>
      </c>
      <c r="C313" s="4">
        <v>2</v>
      </c>
    </row>
    <row r="314" spans="1:3" x14ac:dyDescent="0.3">
      <c r="A314" s="4">
        <v>890207</v>
      </c>
      <c r="B314" s="5">
        <v>2188.8243012746316</v>
      </c>
      <c r="C314" s="4">
        <v>2</v>
      </c>
    </row>
    <row r="315" spans="1:3" x14ac:dyDescent="0.3">
      <c r="A315" s="4">
        <v>890208</v>
      </c>
      <c r="B315" s="5">
        <v>2185.8114631831877</v>
      </c>
      <c r="C315" s="4">
        <v>2</v>
      </c>
    </row>
    <row r="316" spans="1:3" x14ac:dyDescent="0.3">
      <c r="A316" s="4">
        <v>890209</v>
      </c>
      <c r="B316" s="5">
        <v>2177.2794282624582</v>
      </c>
      <c r="C316" s="4">
        <v>2</v>
      </c>
    </row>
    <row r="317" spans="1:3" x14ac:dyDescent="0.3">
      <c r="A317" s="4">
        <v>890210</v>
      </c>
      <c r="B317" s="5">
        <v>2176.0707002557847</v>
      </c>
      <c r="C317" s="4">
        <v>2</v>
      </c>
    </row>
    <row r="318" spans="1:3" x14ac:dyDescent="0.3">
      <c r="A318" s="4">
        <v>890211</v>
      </c>
      <c r="B318" s="5">
        <v>2176.1616943765789</v>
      </c>
      <c r="C318" s="4">
        <v>2</v>
      </c>
    </row>
    <row r="319" spans="1:3" x14ac:dyDescent="0.3">
      <c r="A319" s="4">
        <v>890212</v>
      </c>
      <c r="B319" s="5">
        <v>2181.7014907202602</v>
      </c>
      <c r="C319" s="4">
        <v>2</v>
      </c>
    </row>
    <row r="320" spans="1:3" x14ac:dyDescent="0.3">
      <c r="A320" s="4">
        <v>890213</v>
      </c>
      <c r="B320" s="5">
        <v>2184.5126104129808</v>
      </c>
      <c r="C320" s="4">
        <v>2</v>
      </c>
    </row>
    <row r="321" spans="1:3" x14ac:dyDescent="0.3">
      <c r="A321" s="4">
        <v>890214</v>
      </c>
      <c r="B321" s="5">
        <v>2196.9812543498483</v>
      </c>
      <c r="C321" s="4">
        <v>2</v>
      </c>
    </row>
    <row r="322" spans="1:3" x14ac:dyDescent="0.3">
      <c r="A322" s="4">
        <v>890215</v>
      </c>
      <c r="B322" s="5">
        <v>2201.7961094232819</v>
      </c>
      <c r="C322" s="4">
        <v>6</v>
      </c>
    </row>
    <row r="323" spans="1:3" x14ac:dyDescent="0.3">
      <c r="A323" s="4">
        <v>890216</v>
      </c>
      <c r="B323" s="5">
        <v>2189.4091588329939</v>
      </c>
      <c r="C323" s="4">
        <v>2</v>
      </c>
    </row>
    <row r="324" spans="1:3" x14ac:dyDescent="0.3">
      <c r="A324" s="4">
        <v>890217</v>
      </c>
      <c r="B324" s="5">
        <v>2176.6477974000763</v>
      </c>
      <c r="C324" s="4">
        <v>2</v>
      </c>
    </row>
    <row r="325" spans="1:3" x14ac:dyDescent="0.3">
      <c r="A325" s="4">
        <v>890218</v>
      </c>
      <c r="B325" s="5">
        <v>2158.2663713720935</v>
      </c>
      <c r="C325" s="4">
        <v>2</v>
      </c>
    </row>
    <row r="326" spans="1:3" x14ac:dyDescent="0.3">
      <c r="A326" s="4">
        <v>890219</v>
      </c>
      <c r="B326" s="5">
        <v>2147.9696582998936</v>
      </c>
      <c r="C326" s="4">
        <v>2</v>
      </c>
    </row>
    <row r="327" spans="1:3" x14ac:dyDescent="0.3">
      <c r="A327" s="4">
        <v>890220</v>
      </c>
      <c r="B327" s="5">
        <v>2135.312672196691</v>
      </c>
      <c r="C327" s="4">
        <v>2</v>
      </c>
    </row>
    <row r="328" spans="1:3" x14ac:dyDescent="0.3">
      <c r="A328" s="4">
        <v>890221</v>
      </c>
      <c r="B328" s="5">
        <v>2130.0683902516976</v>
      </c>
      <c r="C328" s="4">
        <v>2</v>
      </c>
    </row>
    <row r="329" spans="1:3" x14ac:dyDescent="0.3">
      <c r="A329" s="4">
        <v>890222</v>
      </c>
      <c r="B329" s="5">
        <v>2118.1339837506184</v>
      </c>
      <c r="C329" s="4">
        <v>6</v>
      </c>
    </row>
    <row r="330" spans="1:3" x14ac:dyDescent="0.3">
      <c r="A330" s="4">
        <v>890223</v>
      </c>
      <c r="B330" s="5">
        <v>2116.5943338780612</v>
      </c>
      <c r="C330" s="4">
        <v>2</v>
      </c>
    </row>
    <row r="331" spans="1:3" x14ac:dyDescent="0.3">
      <c r="A331" s="4">
        <v>890224</v>
      </c>
      <c r="B331" s="5">
        <v>2119.3585916625852</v>
      </c>
      <c r="C331" s="4">
        <v>2</v>
      </c>
    </row>
    <row r="332" spans="1:3" x14ac:dyDescent="0.3">
      <c r="A332" s="4">
        <v>900101</v>
      </c>
      <c r="B332" s="5">
        <v>2203.8912474335484</v>
      </c>
      <c r="C332" s="4">
        <v>6</v>
      </c>
    </row>
    <row r="333" spans="1:3" x14ac:dyDescent="0.3">
      <c r="A333" s="4">
        <v>900102</v>
      </c>
      <c r="B333" s="5">
        <v>2201.1241502926032</v>
      </c>
      <c r="C333" s="4">
        <v>2</v>
      </c>
    </row>
    <row r="334" spans="1:3" x14ac:dyDescent="0.3">
      <c r="A334" s="4">
        <v>900103</v>
      </c>
      <c r="B334" s="5">
        <v>2198.6638340511863</v>
      </c>
      <c r="C334" s="4">
        <v>2</v>
      </c>
    </row>
    <row r="335" spans="1:3" x14ac:dyDescent="0.3">
      <c r="A335" s="4">
        <v>900104</v>
      </c>
      <c r="B335" s="5">
        <v>2196.5945151042533</v>
      </c>
      <c r="C335" s="4">
        <v>2</v>
      </c>
    </row>
    <row r="336" spans="1:3" x14ac:dyDescent="0.3">
      <c r="A336" s="4">
        <v>900105</v>
      </c>
      <c r="B336" s="5">
        <v>2196.5894258712478</v>
      </c>
      <c r="C336" s="4">
        <v>2</v>
      </c>
    </row>
    <row r="337" spans="1:3" x14ac:dyDescent="0.3">
      <c r="A337" s="4">
        <v>900106</v>
      </c>
      <c r="B337" s="5">
        <v>2193.2519981134265</v>
      </c>
      <c r="C337" s="4">
        <v>2</v>
      </c>
    </row>
    <row r="338" spans="1:3" x14ac:dyDescent="0.3">
      <c r="A338" s="4">
        <v>900107</v>
      </c>
      <c r="B338" s="5">
        <v>2191.1020838927243</v>
      </c>
      <c r="C338" s="4">
        <v>2</v>
      </c>
    </row>
    <row r="339" spans="1:3" x14ac:dyDescent="0.3">
      <c r="A339" s="4">
        <v>900108</v>
      </c>
      <c r="B339" s="5">
        <v>2184.5997087552869</v>
      </c>
      <c r="C339" s="4">
        <v>2</v>
      </c>
    </row>
    <row r="340" spans="1:3" x14ac:dyDescent="0.3">
      <c r="A340" s="4">
        <v>900109</v>
      </c>
      <c r="B340" s="5">
        <v>2179.3005166712064</v>
      </c>
      <c r="C340" s="4">
        <v>2</v>
      </c>
    </row>
    <row r="341" spans="1:3" x14ac:dyDescent="0.3">
      <c r="A341" s="4">
        <v>900110</v>
      </c>
      <c r="B341" s="5">
        <v>2176.4398118222553</v>
      </c>
      <c r="C341" s="4">
        <v>2</v>
      </c>
    </row>
    <row r="342" spans="1:3" x14ac:dyDescent="0.3">
      <c r="A342" s="4">
        <v>900111</v>
      </c>
      <c r="B342" s="5">
        <v>2174.7248154131403</v>
      </c>
      <c r="C342" s="4">
        <v>2</v>
      </c>
    </row>
    <row r="343" spans="1:3" x14ac:dyDescent="0.3">
      <c r="A343" s="4">
        <v>900112</v>
      </c>
      <c r="B343" s="5">
        <v>2185.4542904040982</v>
      </c>
      <c r="C343" s="4">
        <v>2</v>
      </c>
    </row>
    <row r="344" spans="1:3" x14ac:dyDescent="0.3">
      <c r="A344" s="4">
        <v>900113</v>
      </c>
      <c r="B344" s="5">
        <v>2192.6650692102157</v>
      </c>
      <c r="C344" s="4">
        <v>2</v>
      </c>
    </row>
    <row r="345" spans="1:3" x14ac:dyDescent="0.3">
      <c r="A345" s="4">
        <v>900114</v>
      </c>
      <c r="B345" s="5">
        <v>2202.4839827896858</v>
      </c>
      <c r="C345" s="4">
        <v>2</v>
      </c>
    </row>
    <row r="346" spans="1:3" x14ac:dyDescent="0.3">
      <c r="A346" s="4">
        <v>900115</v>
      </c>
      <c r="B346" s="5">
        <v>2199.1091042854209</v>
      </c>
      <c r="C346" s="4">
        <v>6</v>
      </c>
    </row>
    <row r="347" spans="1:3" x14ac:dyDescent="0.3">
      <c r="A347" s="4">
        <v>900116</v>
      </c>
      <c r="B347" s="5">
        <v>2192.5803273200081</v>
      </c>
      <c r="C347" s="4">
        <v>2</v>
      </c>
    </row>
    <row r="348" spans="1:3" x14ac:dyDescent="0.3">
      <c r="A348" s="4">
        <v>900117</v>
      </c>
      <c r="B348" s="5">
        <v>2179.7161906871515</v>
      </c>
      <c r="C348" s="4">
        <v>2</v>
      </c>
    </row>
    <row r="349" spans="1:3" x14ac:dyDescent="0.3">
      <c r="A349" s="4">
        <v>900118</v>
      </c>
      <c r="B349" s="5">
        <v>2169.2730067505208</v>
      </c>
      <c r="C349" s="4">
        <v>2</v>
      </c>
    </row>
    <row r="350" spans="1:3" x14ac:dyDescent="0.3">
      <c r="A350" s="4">
        <v>900119</v>
      </c>
      <c r="B350" s="5">
        <v>2152.8436225005898</v>
      </c>
      <c r="C350" s="4">
        <v>2</v>
      </c>
    </row>
    <row r="351" spans="1:3" x14ac:dyDescent="0.3">
      <c r="A351" s="4">
        <v>900120</v>
      </c>
      <c r="B351" s="5">
        <v>2142.6680412120731</v>
      </c>
      <c r="C351" s="4">
        <v>2</v>
      </c>
    </row>
    <row r="352" spans="1:3" x14ac:dyDescent="0.3">
      <c r="A352" s="4">
        <v>900121</v>
      </c>
      <c r="B352" s="5">
        <v>2130.6979844651478</v>
      </c>
      <c r="C352" s="4">
        <v>2</v>
      </c>
    </row>
    <row r="353" spans="1:3" x14ac:dyDescent="0.3">
      <c r="A353" s="4">
        <v>900122</v>
      </c>
      <c r="B353" s="5">
        <v>2124.7622920949916</v>
      </c>
      <c r="C353" s="4">
        <v>2</v>
      </c>
    </row>
    <row r="354" spans="1:3" x14ac:dyDescent="0.3">
      <c r="A354" s="4">
        <v>900123</v>
      </c>
      <c r="B354" s="5">
        <v>2115.9559022103558</v>
      </c>
      <c r="C354" s="4">
        <v>2</v>
      </c>
    </row>
    <row r="355" spans="1:3" x14ac:dyDescent="0.3">
      <c r="A355" s="4">
        <v>900124</v>
      </c>
      <c r="B355" s="5">
        <v>2120.4886549520415</v>
      </c>
      <c r="C355" s="4">
        <v>6</v>
      </c>
    </row>
    <row r="356" spans="1:3" x14ac:dyDescent="0.3">
      <c r="A356" s="4">
        <v>910101</v>
      </c>
      <c r="B356" s="5">
        <v>2202.6125156743046</v>
      </c>
      <c r="C356" s="4">
        <v>6</v>
      </c>
    </row>
    <row r="357" spans="1:3" x14ac:dyDescent="0.3">
      <c r="A357" s="4">
        <v>910102</v>
      </c>
      <c r="B357" s="5">
        <v>2199.6222994266373</v>
      </c>
      <c r="C357" s="4">
        <v>2</v>
      </c>
    </row>
    <row r="358" spans="1:3" x14ac:dyDescent="0.3">
      <c r="A358" s="4">
        <v>910103</v>
      </c>
      <c r="B358" s="5">
        <v>2197.7888858996462</v>
      </c>
      <c r="C358" s="4">
        <v>2</v>
      </c>
    </row>
    <row r="359" spans="1:3" x14ac:dyDescent="0.3">
      <c r="A359" s="4">
        <v>910104</v>
      </c>
      <c r="B359" s="5">
        <v>2194.7020155988116</v>
      </c>
      <c r="C359" s="4">
        <v>2</v>
      </c>
    </row>
    <row r="360" spans="1:3" x14ac:dyDescent="0.3">
      <c r="A360" s="4">
        <v>910105</v>
      </c>
      <c r="B360" s="5">
        <v>2192.7531244403103</v>
      </c>
      <c r="C360" s="4">
        <v>2</v>
      </c>
    </row>
    <row r="361" spans="1:3" x14ac:dyDescent="0.3">
      <c r="A361" s="4">
        <v>910106</v>
      </c>
      <c r="B361" s="5">
        <v>2192.9354308835918</v>
      </c>
      <c r="C361" s="4">
        <v>2</v>
      </c>
    </row>
    <row r="362" spans="1:3" x14ac:dyDescent="0.3">
      <c r="A362" s="4">
        <v>910107</v>
      </c>
      <c r="B362" s="5">
        <v>2191.6659710953127</v>
      </c>
      <c r="C362" s="4">
        <v>2</v>
      </c>
    </row>
    <row r="363" spans="1:3" x14ac:dyDescent="0.3">
      <c r="A363" s="4">
        <v>910108</v>
      </c>
      <c r="B363" s="5">
        <v>2186.2854008398717</v>
      </c>
      <c r="C363" s="4">
        <v>2</v>
      </c>
    </row>
    <row r="364" spans="1:3" x14ac:dyDescent="0.3">
      <c r="A364" s="4">
        <v>910109</v>
      </c>
      <c r="B364" s="5">
        <v>2178.606671507845</v>
      </c>
      <c r="C364" s="4">
        <v>2</v>
      </c>
    </row>
    <row r="365" spans="1:3" x14ac:dyDescent="0.3">
      <c r="A365" s="4">
        <v>910110</v>
      </c>
      <c r="B365" s="5">
        <v>2174.776162441141</v>
      </c>
      <c r="C365" s="4">
        <v>2</v>
      </c>
    </row>
    <row r="366" spans="1:3" x14ac:dyDescent="0.3">
      <c r="A366" s="4">
        <v>910111</v>
      </c>
      <c r="B366" s="5">
        <v>2172.608699132516</v>
      </c>
      <c r="C366" s="4">
        <v>2</v>
      </c>
    </row>
    <row r="367" spans="1:3" x14ac:dyDescent="0.3">
      <c r="A367" s="4">
        <v>910112</v>
      </c>
      <c r="B367" s="5">
        <v>2177.6079925720828</v>
      </c>
      <c r="C367" s="4">
        <v>2</v>
      </c>
    </row>
    <row r="368" spans="1:3" x14ac:dyDescent="0.3">
      <c r="A368" s="4">
        <v>910113</v>
      </c>
      <c r="B368" s="5">
        <v>2185.3531084159099</v>
      </c>
      <c r="C368" s="4">
        <v>2</v>
      </c>
    </row>
    <row r="369" spans="1:3" x14ac:dyDescent="0.3">
      <c r="A369" s="4">
        <v>910114</v>
      </c>
      <c r="B369" s="5">
        <v>2193.6171968725835</v>
      </c>
      <c r="C369" s="4">
        <v>2</v>
      </c>
    </row>
    <row r="370" spans="1:3" x14ac:dyDescent="0.3">
      <c r="A370" s="4">
        <v>910115</v>
      </c>
      <c r="B370" s="5">
        <v>2198.222377148164</v>
      </c>
      <c r="C370" s="4">
        <v>2</v>
      </c>
    </row>
    <row r="371" spans="1:3" x14ac:dyDescent="0.3">
      <c r="A371" s="4">
        <v>910116</v>
      </c>
      <c r="B371" s="5">
        <v>2185.9810605349667</v>
      </c>
      <c r="C371" s="4">
        <v>2</v>
      </c>
    </row>
    <row r="372" spans="1:3" x14ac:dyDescent="0.3">
      <c r="A372" s="4">
        <v>910117</v>
      </c>
      <c r="B372" s="5">
        <v>2172.3174879517719</v>
      </c>
      <c r="C372" s="4">
        <v>6</v>
      </c>
    </row>
    <row r="373" spans="1:3" x14ac:dyDescent="0.3">
      <c r="A373" s="4">
        <v>910118</v>
      </c>
      <c r="B373" s="5">
        <v>2159.7079621773187</v>
      </c>
      <c r="C373" s="4">
        <v>2</v>
      </c>
    </row>
    <row r="374" spans="1:3" x14ac:dyDescent="0.3">
      <c r="A374" s="4">
        <v>910119</v>
      </c>
      <c r="B374" s="5">
        <v>2147.7133672050568</v>
      </c>
      <c r="C374" s="4">
        <v>2</v>
      </c>
    </row>
    <row r="375" spans="1:3" x14ac:dyDescent="0.3">
      <c r="A375" s="4">
        <v>910120</v>
      </c>
      <c r="B375" s="5">
        <v>2141.3226336596731</v>
      </c>
      <c r="C375" s="4">
        <v>2</v>
      </c>
    </row>
    <row r="376" spans="1:3" x14ac:dyDescent="0.3">
      <c r="A376" s="4">
        <v>910121</v>
      </c>
      <c r="B376" s="5">
        <v>2133.052585407243</v>
      </c>
      <c r="C376" s="4">
        <v>2</v>
      </c>
    </row>
    <row r="377" spans="1:3" x14ac:dyDescent="0.3">
      <c r="A377" s="4">
        <v>910122</v>
      </c>
      <c r="B377" s="5">
        <v>2113.623908219844</v>
      </c>
      <c r="C377" s="4">
        <v>2</v>
      </c>
    </row>
    <row r="378" spans="1:3" x14ac:dyDescent="0.3">
      <c r="A378" s="4">
        <v>910123</v>
      </c>
      <c r="B378" s="5">
        <v>2105.310232876488</v>
      </c>
      <c r="C378" s="4">
        <v>2</v>
      </c>
    </row>
    <row r="379" spans="1:3" x14ac:dyDescent="0.3">
      <c r="A379" s="4">
        <v>910124</v>
      </c>
      <c r="B379" s="5">
        <v>2116.8623712037938</v>
      </c>
      <c r="C379" s="4">
        <v>2</v>
      </c>
    </row>
    <row r="380" spans="1:3" x14ac:dyDescent="0.3">
      <c r="A380" s="4">
        <v>920301</v>
      </c>
      <c r="B380" s="5">
        <v>2203.07470659918</v>
      </c>
      <c r="C380" s="4">
        <v>2</v>
      </c>
    </row>
    <row r="381" spans="1:3" x14ac:dyDescent="0.3">
      <c r="A381" s="4">
        <v>920303</v>
      </c>
      <c r="B381" s="5">
        <v>2201.3683693974153</v>
      </c>
      <c r="C381" s="4">
        <v>2</v>
      </c>
    </row>
    <row r="382" spans="1:3" x14ac:dyDescent="0.3">
      <c r="A382" s="4">
        <v>920304</v>
      </c>
      <c r="B382" s="5">
        <v>2198.602543432643</v>
      </c>
      <c r="C382" s="4">
        <v>2</v>
      </c>
    </row>
    <row r="383" spans="1:3" x14ac:dyDescent="0.3">
      <c r="A383" s="4">
        <v>920305</v>
      </c>
      <c r="B383" s="5">
        <v>2197.0362744710674</v>
      </c>
      <c r="C383" s="4">
        <v>2</v>
      </c>
    </row>
    <row r="384" spans="1:3" x14ac:dyDescent="0.3">
      <c r="A384" s="4">
        <v>920306</v>
      </c>
      <c r="B384" s="5">
        <v>2194.1915705388819</v>
      </c>
      <c r="C384" s="4">
        <v>2</v>
      </c>
    </row>
    <row r="385" spans="1:3" x14ac:dyDescent="0.3">
      <c r="A385" s="4">
        <v>920307</v>
      </c>
      <c r="B385" s="5">
        <v>2191.4412435788863</v>
      </c>
      <c r="C385" s="4">
        <v>2</v>
      </c>
    </row>
    <row r="386" spans="1:3" x14ac:dyDescent="0.3">
      <c r="A386" s="4">
        <v>920308</v>
      </c>
      <c r="B386" s="5">
        <v>2185.7903447070621</v>
      </c>
      <c r="C386" s="4">
        <v>2</v>
      </c>
    </row>
    <row r="387" spans="1:3" x14ac:dyDescent="0.3">
      <c r="A387" s="4">
        <v>920309</v>
      </c>
      <c r="B387" s="5">
        <v>2179.8016822053351</v>
      </c>
      <c r="C387" s="4">
        <v>2</v>
      </c>
    </row>
    <row r="388" spans="1:3" x14ac:dyDescent="0.3">
      <c r="A388" s="4">
        <v>920310</v>
      </c>
      <c r="B388" s="5">
        <v>2176.0107036151403</v>
      </c>
      <c r="C388" s="4">
        <v>2</v>
      </c>
    </row>
    <row r="389" spans="1:3" x14ac:dyDescent="0.3">
      <c r="A389" s="4">
        <v>920311</v>
      </c>
      <c r="B389" s="5">
        <v>2174.1786273586386</v>
      </c>
      <c r="C389" s="4">
        <v>2</v>
      </c>
    </row>
    <row r="390" spans="1:3" x14ac:dyDescent="0.3">
      <c r="A390" s="4">
        <v>920312</v>
      </c>
      <c r="B390" s="5">
        <v>2181.0844481624363</v>
      </c>
      <c r="C390" s="4">
        <v>2</v>
      </c>
    </row>
    <row r="391" spans="1:3" x14ac:dyDescent="0.3">
      <c r="A391" s="4">
        <v>920313</v>
      </c>
      <c r="B391" s="5">
        <v>2192.9745321742357</v>
      </c>
      <c r="C391" s="4">
        <v>2</v>
      </c>
    </row>
    <row r="392" spans="1:3" x14ac:dyDescent="0.3">
      <c r="A392" s="4">
        <v>920314</v>
      </c>
      <c r="B392" s="5">
        <v>2202.5051067682825</v>
      </c>
      <c r="C392" s="4">
        <v>2</v>
      </c>
    </row>
    <row r="393" spans="1:3" x14ac:dyDescent="0.3">
      <c r="A393" s="4">
        <v>920315</v>
      </c>
      <c r="B393" s="5">
        <v>2203.7377885157211</v>
      </c>
      <c r="C393" s="4">
        <v>2</v>
      </c>
    </row>
    <row r="394" spans="1:3" x14ac:dyDescent="0.3">
      <c r="A394" s="4">
        <v>920316</v>
      </c>
      <c r="B394" s="5">
        <v>2194.1862224420702</v>
      </c>
      <c r="C394" s="4">
        <v>6</v>
      </c>
    </row>
    <row r="395" spans="1:3" x14ac:dyDescent="0.3">
      <c r="A395" s="4">
        <v>920317</v>
      </c>
      <c r="B395" s="5">
        <v>2175.1448048190778</v>
      </c>
      <c r="C395" s="4">
        <v>2</v>
      </c>
    </row>
    <row r="396" spans="1:3" x14ac:dyDescent="0.3">
      <c r="A396" s="4">
        <v>920318</v>
      </c>
      <c r="B396" s="5">
        <v>2160.4894939623673</v>
      </c>
      <c r="C396" s="4">
        <v>2</v>
      </c>
    </row>
    <row r="397" spans="1:3" x14ac:dyDescent="0.3">
      <c r="A397" s="4">
        <v>920319</v>
      </c>
      <c r="B397" s="5">
        <v>2154.4743381383596</v>
      </c>
      <c r="C397" s="4">
        <v>2</v>
      </c>
    </row>
    <row r="398" spans="1:3" x14ac:dyDescent="0.3">
      <c r="A398" s="4">
        <v>920320</v>
      </c>
      <c r="B398" s="5">
        <v>2134.8404777891838</v>
      </c>
      <c r="C398" s="4">
        <v>2</v>
      </c>
    </row>
    <row r="399" spans="1:3" x14ac:dyDescent="0.3">
      <c r="A399" s="4">
        <v>920321</v>
      </c>
      <c r="B399" s="5">
        <v>2139.1856789243798</v>
      </c>
      <c r="C399" s="4">
        <v>6</v>
      </c>
    </row>
    <row r="400" spans="1:3" x14ac:dyDescent="0.3">
      <c r="A400" s="4">
        <v>920322</v>
      </c>
      <c r="B400" s="5">
        <v>2130.0725945430686</v>
      </c>
      <c r="C400" s="4">
        <v>2</v>
      </c>
    </row>
    <row r="401" spans="1:3" x14ac:dyDescent="0.3">
      <c r="A401" s="4">
        <v>920323</v>
      </c>
      <c r="B401" s="5">
        <v>2113.8687633224799</v>
      </c>
      <c r="C401" s="4">
        <v>2</v>
      </c>
    </row>
    <row r="402" spans="1:3" x14ac:dyDescent="0.3">
      <c r="A402" s="4">
        <v>920324</v>
      </c>
      <c r="B402" s="5">
        <v>2118.4568742015308</v>
      </c>
      <c r="C402" s="4">
        <v>2</v>
      </c>
    </row>
    <row r="403" spans="1:3" x14ac:dyDescent="0.3">
      <c r="A403" s="4">
        <v>930101</v>
      </c>
      <c r="B403" s="5">
        <v>2205.6358019139784</v>
      </c>
      <c r="C403" s="7">
        <v>2</v>
      </c>
    </row>
    <row r="404" spans="1:3" x14ac:dyDescent="0.3">
      <c r="A404" s="4">
        <v>930102</v>
      </c>
      <c r="B404" s="5">
        <v>2204.0759940435091</v>
      </c>
      <c r="C404" s="7">
        <v>6</v>
      </c>
    </row>
    <row r="405" spans="1:3" x14ac:dyDescent="0.3">
      <c r="A405" s="4">
        <v>930103</v>
      </c>
      <c r="B405" s="5">
        <v>2202.0946270308173</v>
      </c>
      <c r="C405" s="7">
        <v>2</v>
      </c>
    </row>
    <row r="406" spans="1:3" x14ac:dyDescent="0.3">
      <c r="A406" s="4">
        <v>930104</v>
      </c>
      <c r="B406" s="5">
        <v>2198.8270502778114</v>
      </c>
      <c r="C406" s="7">
        <v>2</v>
      </c>
    </row>
    <row r="407" spans="1:3" x14ac:dyDescent="0.3">
      <c r="A407" s="4">
        <v>930105</v>
      </c>
      <c r="B407" s="5">
        <v>2197.4992410107102</v>
      </c>
      <c r="C407" s="7">
        <v>2</v>
      </c>
    </row>
    <row r="408" spans="1:3" x14ac:dyDescent="0.3">
      <c r="A408" s="4">
        <v>930106</v>
      </c>
      <c r="B408" s="5">
        <v>2197.6430785802204</v>
      </c>
      <c r="C408" s="7">
        <v>2</v>
      </c>
    </row>
    <row r="409" spans="1:3" x14ac:dyDescent="0.3">
      <c r="A409" s="4">
        <v>930107</v>
      </c>
      <c r="B409" s="5">
        <v>2191.3698661553285</v>
      </c>
      <c r="C409" s="7">
        <v>2</v>
      </c>
    </row>
    <row r="410" spans="1:3" x14ac:dyDescent="0.3">
      <c r="A410" s="4">
        <v>930108</v>
      </c>
      <c r="B410" s="5">
        <v>2184.8295514997981</v>
      </c>
      <c r="C410" s="7">
        <v>2</v>
      </c>
    </row>
    <row r="411" spans="1:3" x14ac:dyDescent="0.3">
      <c r="A411" s="4">
        <v>930109</v>
      </c>
      <c r="B411" s="5">
        <v>2180.2253467929449</v>
      </c>
      <c r="C411" s="7">
        <v>2</v>
      </c>
    </row>
    <row r="412" spans="1:3" x14ac:dyDescent="0.3">
      <c r="A412" s="4">
        <v>930110</v>
      </c>
      <c r="B412" s="5">
        <v>2177.4833343385239</v>
      </c>
      <c r="C412" s="7">
        <v>2</v>
      </c>
    </row>
    <row r="413" spans="1:3" x14ac:dyDescent="0.3">
      <c r="A413" s="4">
        <v>930111</v>
      </c>
      <c r="B413" s="5">
        <v>2180.0140723633322</v>
      </c>
      <c r="C413" s="7">
        <v>2</v>
      </c>
    </row>
    <row r="414" spans="1:3" x14ac:dyDescent="0.3">
      <c r="A414" s="4">
        <v>930112</v>
      </c>
      <c r="B414" s="5">
        <v>2186.3714477627263</v>
      </c>
      <c r="C414" s="7">
        <v>2</v>
      </c>
    </row>
    <row r="415" spans="1:3" x14ac:dyDescent="0.3">
      <c r="A415" s="4">
        <v>930113</v>
      </c>
      <c r="B415" s="5">
        <v>2201.756130308816</v>
      </c>
      <c r="C415" s="7">
        <v>2</v>
      </c>
    </row>
    <row r="416" spans="1:3" x14ac:dyDescent="0.3">
      <c r="A416" s="4">
        <v>930114</v>
      </c>
      <c r="B416" s="5">
        <v>2201.9770648596359</v>
      </c>
      <c r="C416" s="7">
        <v>2</v>
      </c>
    </row>
    <row r="417" spans="1:3" x14ac:dyDescent="0.3">
      <c r="A417" s="4">
        <v>930115</v>
      </c>
      <c r="B417" s="5">
        <v>2203.3098828303368</v>
      </c>
      <c r="C417" s="7">
        <v>6</v>
      </c>
    </row>
    <row r="418" spans="1:3" x14ac:dyDescent="0.3">
      <c r="A418" s="4">
        <v>930116</v>
      </c>
      <c r="B418" s="5">
        <v>2195.8846902954897</v>
      </c>
      <c r="C418" s="7">
        <v>2</v>
      </c>
    </row>
    <row r="419" spans="1:3" x14ac:dyDescent="0.3">
      <c r="A419" s="4">
        <v>930117</v>
      </c>
      <c r="B419" s="5">
        <v>2182.8818814806054</v>
      </c>
      <c r="C419" s="7">
        <v>2</v>
      </c>
    </row>
    <row r="420" spans="1:3" x14ac:dyDescent="0.3">
      <c r="A420" s="4">
        <v>930118</v>
      </c>
      <c r="B420" s="5">
        <v>2168.1448565550768</v>
      </c>
      <c r="C420" s="7">
        <v>2</v>
      </c>
    </row>
    <row r="421" spans="1:3" x14ac:dyDescent="0.3">
      <c r="A421" s="4">
        <v>930119</v>
      </c>
      <c r="B421" s="5">
        <v>2157.086638578161</v>
      </c>
      <c r="C421" s="7">
        <v>2</v>
      </c>
    </row>
    <row r="422" spans="1:3" x14ac:dyDescent="0.3">
      <c r="A422" s="4">
        <v>930120</v>
      </c>
      <c r="B422" s="5">
        <v>2143.3224657361093</v>
      </c>
      <c r="C422" s="7">
        <v>2</v>
      </c>
    </row>
    <row r="423" spans="1:3" x14ac:dyDescent="0.3">
      <c r="A423" s="4">
        <v>930121</v>
      </c>
      <c r="B423" s="5">
        <v>2135.3299873171181</v>
      </c>
      <c r="C423" s="7">
        <v>2</v>
      </c>
    </row>
    <row r="424" spans="1:3" x14ac:dyDescent="0.3">
      <c r="A424" s="4">
        <v>930122</v>
      </c>
      <c r="B424" s="5">
        <v>2134.1592848766832</v>
      </c>
      <c r="C424" s="7">
        <v>2</v>
      </c>
    </row>
    <row r="425" spans="1:3" x14ac:dyDescent="0.3">
      <c r="A425" s="4">
        <v>930123</v>
      </c>
      <c r="B425" s="5">
        <v>2121.2995307323795</v>
      </c>
      <c r="C425" s="7">
        <v>6</v>
      </c>
    </row>
    <row r="426" spans="1:3" x14ac:dyDescent="0.3">
      <c r="A426" s="4">
        <v>930124</v>
      </c>
      <c r="B426" s="5">
        <v>2118.3375374597617</v>
      </c>
      <c r="C426" s="7">
        <v>2</v>
      </c>
    </row>
    <row r="427" spans="1:3" x14ac:dyDescent="0.3">
      <c r="A427" s="4">
        <v>940101</v>
      </c>
      <c r="B427" s="5">
        <v>2204.016572319053</v>
      </c>
      <c r="C427" s="7">
        <v>2</v>
      </c>
    </row>
    <row r="428" spans="1:3" x14ac:dyDescent="0.3">
      <c r="A428" s="4">
        <v>940102</v>
      </c>
      <c r="B428" s="5">
        <v>2199.669965027997</v>
      </c>
      <c r="C428" s="7">
        <v>6</v>
      </c>
    </row>
    <row r="429" spans="1:3" x14ac:dyDescent="0.3">
      <c r="A429" s="4">
        <v>940103</v>
      </c>
      <c r="B429" s="5">
        <v>2191.3811852676099</v>
      </c>
      <c r="C429" s="7">
        <v>2</v>
      </c>
    </row>
    <row r="430" spans="1:3" x14ac:dyDescent="0.3">
      <c r="A430" s="4">
        <v>940104</v>
      </c>
      <c r="B430" s="5">
        <v>2181.4931412869223</v>
      </c>
      <c r="C430" s="7">
        <v>2</v>
      </c>
    </row>
    <row r="431" spans="1:3" x14ac:dyDescent="0.3">
      <c r="A431" s="4">
        <v>940105</v>
      </c>
      <c r="B431" s="5">
        <v>2176.9879020805624</v>
      </c>
      <c r="C431" s="7">
        <v>2</v>
      </c>
    </row>
    <row r="432" spans="1:3" x14ac:dyDescent="0.3">
      <c r="A432" s="4">
        <v>940106</v>
      </c>
      <c r="B432" s="5">
        <v>2179.0969416029925</v>
      </c>
      <c r="C432" s="7">
        <v>2</v>
      </c>
    </row>
    <row r="433" spans="1:3" x14ac:dyDescent="0.3">
      <c r="A433" s="4">
        <v>940107</v>
      </c>
      <c r="B433" s="5">
        <v>2189.2161315995622</v>
      </c>
      <c r="C433" s="7">
        <v>2</v>
      </c>
    </row>
    <row r="434" spans="1:3" x14ac:dyDescent="0.3">
      <c r="A434" s="4">
        <v>940108</v>
      </c>
      <c r="B434" s="5">
        <v>2215.7833438026514</v>
      </c>
      <c r="C434" s="7">
        <v>2</v>
      </c>
    </row>
    <row r="435" spans="1:3" x14ac:dyDescent="0.3">
      <c r="A435" s="4">
        <v>940109</v>
      </c>
      <c r="B435" s="5">
        <v>2218.05472559797</v>
      </c>
      <c r="C435" s="7">
        <v>2</v>
      </c>
    </row>
    <row r="436" spans="1:3" x14ac:dyDescent="0.3">
      <c r="A436" s="4">
        <v>940110</v>
      </c>
      <c r="B436" s="5">
        <v>2215.3033207853114</v>
      </c>
      <c r="C436" s="7">
        <v>2</v>
      </c>
    </row>
    <row r="437" spans="1:3" x14ac:dyDescent="0.3">
      <c r="A437" s="4">
        <v>940111</v>
      </c>
      <c r="B437" s="5">
        <v>2209.642863623757</v>
      </c>
      <c r="C437" s="7">
        <v>2</v>
      </c>
    </row>
    <row r="438" spans="1:3" x14ac:dyDescent="0.3">
      <c r="A438" s="4">
        <v>940112</v>
      </c>
      <c r="B438" s="5">
        <v>2191.4271454355576</v>
      </c>
      <c r="C438" s="7">
        <v>6</v>
      </c>
    </row>
    <row r="439" spans="1:3" x14ac:dyDescent="0.3">
      <c r="A439" s="4">
        <v>940113</v>
      </c>
      <c r="B439" s="5">
        <v>2173.8584578836903</v>
      </c>
      <c r="C439" s="7">
        <v>2</v>
      </c>
    </row>
    <row r="440" spans="1:3" x14ac:dyDescent="0.3">
      <c r="A440" s="4">
        <v>940114</v>
      </c>
      <c r="B440" s="5">
        <v>2164.6531502016692</v>
      </c>
      <c r="C440" s="7">
        <v>2</v>
      </c>
    </row>
    <row r="441" spans="1:3" x14ac:dyDescent="0.3">
      <c r="A441" s="4">
        <v>940115</v>
      </c>
      <c r="B441" s="5">
        <v>2161.7197541794094</v>
      </c>
      <c r="C441" s="7">
        <v>2</v>
      </c>
    </row>
    <row r="442" spans="1:3" x14ac:dyDescent="0.3">
      <c r="A442" s="4">
        <v>940116</v>
      </c>
      <c r="B442" s="5">
        <v>2152.1537799664698</v>
      </c>
      <c r="C442" s="7">
        <v>2</v>
      </c>
    </row>
    <row r="443" spans="1:3" x14ac:dyDescent="0.3">
      <c r="A443" s="4">
        <v>940117</v>
      </c>
      <c r="B443" s="5">
        <v>2147.3768603267872</v>
      </c>
      <c r="C443" s="7">
        <v>2</v>
      </c>
    </row>
    <row r="444" spans="1:3" x14ac:dyDescent="0.3">
      <c r="A444" s="4">
        <v>940118</v>
      </c>
      <c r="B444" s="5">
        <v>2133.674845374268</v>
      </c>
      <c r="C444" s="7">
        <v>2</v>
      </c>
    </row>
    <row r="445" spans="1:3" x14ac:dyDescent="0.3">
      <c r="A445" s="4">
        <v>940119</v>
      </c>
      <c r="B445" s="5">
        <v>2132.7775178920197</v>
      </c>
      <c r="C445" s="7">
        <v>2</v>
      </c>
    </row>
    <row r="446" spans="1:3" x14ac:dyDescent="0.3">
      <c r="A446" s="4">
        <v>940120</v>
      </c>
      <c r="B446" s="5">
        <v>2132.1637688054902</v>
      </c>
      <c r="C446" s="7">
        <v>2</v>
      </c>
    </row>
    <row r="447" spans="1:3" x14ac:dyDescent="0.3">
      <c r="A447" s="4">
        <v>940121</v>
      </c>
      <c r="B447" s="5">
        <v>2128.5725917072295</v>
      </c>
      <c r="C447" s="7">
        <v>2</v>
      </c>
    </row>
    <row r="448" spans="1:3" x14ac:dyDescent="0.3">
      <c r="A448" s="4">
        <v>940122</v>
      </c>
      <c r="B448" s="5">
        <v>2117.8152308407953</v>
      </c>
      <c r="C448" s="7">
        <v>2</v>
      </c>
    </row>
    <row r="449" spans="1:3" x14ac:dyDescent="0.3">
      <c r="A449" s="4">
        <v>940123</v>
      </c>
      <c r="B449" s="5">
        <v>2119.6317766482302</v>
      </c>
      <c r="C449" s="7">
        <v>2</v>
      </c>
    </row>
    <row r="450" spans="1:3" x14ac:dyDescent="0.3">
      <c r="A450" s="4">
        <v>940124</v>
      </c>
      <c r="B450" s="5">
        <v>2121.6737778496827</v>
      </c>
      <c r="C450" s="7">
        <v>6</v>
      </c>
    </row>
    <row r="451" spans="1:3" x14ac:dyDescent="0.3">
      <c r="A451" s="4">
        <v>950201</v>
      </c>
      <c r="B451" s="5">
        <v>2202.2689957666812</v>
      </c>
      <c r="C451" s="7">
        <v>6</v>
      </c>
    </row>
    <row r="452" spans="1:3" x14ac:dyDescent="0.3">
      <c r="A452" s="4">
        <v>950202</v>
      </c>
      <c r="B452" s="5">
        <v>2201.4955954578436</v>
      </c>
      <c r="C452" s="7">
        <v>2</v>
      </c>
    </row>
    <row r="453" spans="1:3" x14ac:dyDescent="0.3">
      <c r="A453" s="4">
        <v>950203</v>
      </c>
      <c r="B453" s="5">
        <v>2198.9052878615553</v>
      </c>
      <c r="C453" s="7">
        <v>2</v>
      </c>
    </row>
    <row r="454" spans="1:3" x14ac:dyDescent="0.3">
      <c r="A454" s="4">
        <v>950204</v>
      </c>
      <c r="B454" s="5">
        <v>2197.7532977065389</v>
      </c>
      <c r="C454" s="7">
        <v>2</v>
      </c>
    </row>
    <row r="455" spans="1:3" x14ac:dyDescent="0.3">
      <c r="A455" s="4">
        <v>950205</v>
      </c>
      <c r="B455" s="5">
        <v>2191.1130351896659</v>
      </c>
      <c r="C455" s="7">
        <v>2</v>
      </c>
    </row>
    <row r="456" spans="1:3" x14ac:dyDescent="0.3">
      <c r="A456" s="4">
        <v>950206</v>
      </c>
      <c r="B456" s="5">
        <v>2182.5093738953124</v>
      </c>
      <c r="C456" s="7">
        <v>2</v>
      </c>
    </row>
    <row r="457" spans="1:3" x14ac:dyDescent="0.3">
      <c r="A457" s="4">
        <v>950207</v>
      </c>
      <c r="B457" s="5">
        <v>2170.2077165392561</v>
      </c>
      <c r="C457" s="7">
        <v>2</v>
      </c>
    </row>
    <row r="458" spans="1:3" x14ac:dyDescent="0.3">
      <c r="A458" s="4">
        <v>950208</v>
      </c>
      <c r="B458" s="5">
        <v>2168.7147355052102</v>
      </c>
      <c r="C458" s="7">
        <v>2</v>
      </c>
    </row>
    <row r="459" spans="1:3" x14ac:dyDescent="0.3">
      <c r="A459" s="4">
        <v>950209</v>
      </c>
      <c r="B459" s="5">
        <v>2181.3337146730046</v>
      </c>
      <c r="C459" s="7">
        <v>2</v>
      </c>
    </row>
    <row r="460" spans="1:3" x14ac:dyDescent="0.3">
      <c r="A460" s="4">
        <v>950210</v>
      </c>
      <c r="B460" s="5">
        <v>2193.3847595342245</v>
      </c>
      <c r="C460" s="7">
        <v>2</v>
      </c>
    </row>
    <row r="461" spans="1:3" x14ac:dyDescent="0.3">
      <c r="A461" s="4">
        <v>950211</v>
      </c>
      <c r="B461" s="5">
        <v>2201.9881939275729</v>
      </c>
      <c r="C461" s="7">
        <v>6</v>
      </c>
    </row>
    <row r="462" spans="1:3" x14ac:dyDescent="0.3">
      <c r="A462" s="4">
        <v>950212</v>
      </c>
      <c r="B462" s="5">
        <v>2205.0133568052111</v>
      </c>
      <c r="C462" s="7">
        <v>2</v>
      </c>
    </row>
    <row r="463" spans="1:3" x14ac:dyDescent="0.3">
      <c r="A463" s="4">
        <v>950213</v>
      </c>
      <c r="B463" s="5">
        <v>2196.6922994086626</v>
      </c>
      <c r="C463" s="7">
        <v>2</v>
      </c>
    </row>
    <row r="464" spans="1:3" x14ac:dyDescent="0.3">
      <c r="A464" s="4">
        <v>950214</v>
      </c>
      <c r="B464" s="5">
        <v>2184.7540872659788</v>
      </c>
      <c r="C464" s="7">
        <v>2</v>
      </c>
    </row>
    <row r="465" spans="1:3" x14ac:dyDescent="0.3">
      <c r="A465" s="4">
        <v>950215</v>
      </c>
      <c r="B465" s="5">
        <v>2161.8919502145282</v>
      </c>
      <c r="C465" s="7">
        <v>2</v>
      </c>
    </row>
    <row r="466" spans="1:3" x14ac:dyDescent="0.3">
      <c r="A466" s="4">
        <v>950216</v>
      </c>
      <c r="B466" s="5">
        <v>2152.4740526979458</v>
      </c>
      <c r="C466" s="7">
        <v>2</v>
      </c>
    </row>
    <row r="467" spans="1:3" x14ac:dyDescent="0.3">
      <c r="A467" s="4">
        <v>950217</v>
      </c>
      <c r="B467" s="5">
        <v>2150.9873850246595</v>
      </c>
      <c r="C467" s="7">
        <v>2</v>
      </c>
    </row>
    <row r="468" spans="1:3" x14ac:dyDescent="0.3">
      <c r="A468" s="4">
        <v>950218</v>
      </c>
      <c r="B468" s="5">
        <v>2138.085058760279</v>
      </c>
      <c r="C468" s="7">
        <v>2</v>
      </c>
    </row>
    <row r="469" spans="1:3" x14ac:dyDescent="0.3">
      <c r="A469" s="4">
        <v>950219</v>
      </c>
      <c r="B469" s="5">
        <v>2125.1970470618799</v>
      </c>
      <c r="C469" s="7">
        <v>2</v>
      </c>
    </row>
    <row r="470" spans="1:3" x14ac:dyDescent="0.3">
      <c r="A470" s="4">
        <v>950220</v>
      </c>
      <c r="B470" s="5">
        <v>2123.8178625633568</v>
      </c>
      <c r="C470" s="7">
        <v>2</v>
      </c>
    </row>
    <row r="471" spans="1:3" x14ac:dyDescent="0.3">
      <c r="A471" s="4">
        <v>950221</v>
      </c>
      <c r="B471" s="5">
        <v>2113.3839541218399</v>
      </c>
      <c r="C471" s="7">
        <v>2</v>
      </c>
    </row>
    <row r="472" spans="1:3" x14ac:dyDescent="0.3">
      <c r="A472" s="4">
        <v>950222</v>
      </c>
      <c r="B472" s="5">
        <v>2110.0876455180528</v>
      </c>
      <c r="C472" s="7">
        <v>2</v>
      </c>
    </row>
    <row r="473" spans="1:3" x14ac:dyDescent="0.3">
      <c r="A473" s="4">
        <v>950223</v>
      </c>
      <c r="B473" s="5">
        <v>2120.1053110032308</v>
      </c>
      <c r="C473" s="7">
        <v>2</v>
      </c>
    </row>
    <row r="474" spans="1:3" x14ac:dyDescent="0.3">
      <c r="A474" s="4">
        <v>950224</v>
      </c>
      <c r="B474" s="5">
        <v>2109.5014358893727</v>
      </c>
      <c r="C474" s="7">
        <v>6</v>
      </c>
    </row>
    <row r="475" spans="1:3" x14ac:dyDescent="0.3">
      <c r="A475" s="4">
        <v>960301</v>
      </c>
      <c r="B475" s="5">
        <v>2111.164726059088</v>
      </c>
      <c r="C475" s="7">
        <v>2</v>
      </c>
    </row>
    <row r="476" spans="1:3" x14ac:dyDescent="0.3">
      <c r="A476" s="4">
        <v>960302</v>
      </c>
      <c r="B476" s="5">
        <v>2201.3492428990703</v>
      </c>
      <c r="C476" s="7">
        <v>6</v>
      </c>
    </row>
    <row r="477" spans="1:3" x14ac:dyDescent="0.3">
      <c r="A477" s="4">
        <v>960303</v>
      </c>
      <c r="B477" s="5">
        <v>2199.3998876858604</v>
      </c>
      <c r="C477" s="7">
        <v>2</v>
      </c>
    </row>
    <row r="478" spans="1:3" x14ac:dyDescent="0.3">
      <c r="A478" s="4">
        <v>960304</v>
      </c>
      <c r="B478" s="5">
        <v>2197.8459895941687</v>
      </c>
      <c r="C478" s="7">
        <v>2</v>
      </c>
    </row>
    <row r="479" spans="1:3" x14ac:dyDescent="0.3">
      <c r="A479" s="4">
        <v>960305</v>
      </c>
      <c r="B479" s="5">
        <v>2195.8903858068816</v>
      </c>
      <c r="C479" s="7">
        <v>2</v>
      </c>
    </row>
    <row r="480" spans="1:3" x14ac:dyDescent="0.3">
      <c r="A480" s="4">
        <v>960306</v>
      </c>
      <c r="B480" s="5">
        <v>2189.0029547699196</v>
      </c>
      <c r="C480" s="7">
        <v>2</v>
      </c>
    </row>
    <row r="481" spans="1:3" x14ac:dyDescent="0.3">
      <c r="A481" s="4">
        <v>960307</v>
      </c>
      <c r="B481" s="5">
        <v>2177.286292851988</v>
      </c>
      <c r="C481" s="7">
        <v>2</v>
      </c>
    </row>
    <row r="482" spans="1:3" x14ac:dyDescent="0.3">
      <c r="A482" s="4">
        <v>960308</v>
      </c>
      <c r="B482" s="5">
        <v>2171.1045135503359</v>
      </c>
      <c r="C482" s="7">
        <v>2</v>
      </c>
    </row>
    <row r="483" spans="1:3" x14ac:dyDescent="0.3">
      <c r="A483" s="4">
        <v>960309</v>
      </c>
      <c r="B483" s="5">
        <v>2174.9751433659653</v>
      </c>
      <c r="C483" s="7">
        <v>2</v>
      </c>
    </row>
    <row r="484" spans="1:3" x14ac:dyDescent="0.3">
      <c r="A484" s="4">
        <v>960310</v>
      </c>
      <c r="B484" s="5">
        <v>2186.1929130481244</v>
      </c>
      <c r="C484" s="7">
        <v>2</v>
      </c>
    </row>
    <row r="485" spans="1:3" x14ac:dyDescent="0.3">
      <c r="A485" s="4">
        <v>960311</v>
      </c>
      <c r="B485" s="5">
        <v>2201.521679233495</v>
      </c>
      <c r="C485" s="7">
        <v>2</v>
      </c>
    </row>
    <row r="486" spans="1:3" x14ac:dyDescent="0.3">
      <c r="A486" s="4">
        <v>960312</v>
      </c>
      <c r="B486" s="5">
        <v>2207.3491252361987</v>
      </c>
      <c r="C486" s="7">
        <v>2</v>
      </c>
    </row>
    <row r="487" spans="1:3" x14ac:dyDescent="0.3">
      <c r="A487" s="4">
        <v>960313</v>
      </c>
      <c r="B487" s="5">
        <v>2197.3792454201157</v>
      </c>
      <c r="C487" s="7">
        <v>2</v>
      </c>
    </row>
    <row r="488" spans="1:3" x14ac:dyDescent="0.3">
      <c r="A488" s="4">
        <v>960314</v>
      </c>
      <c r="B488" s="5">
        <v>2182.6454363938919</v>
      </c>
      <c r="C488" s="7">
        <v>6</v>
      </c>
    </row>
    <row r="489" spans="1:3" x14ac:dyDescent="0.3">
      <c r="A489" s="4">
        <v>960315</v>
      </c>
      <c r="B489" s="5">
        <v>2172.7508451821227</v>
      </c>
      <c r="C489" s="7">
        <v>2</v>
      </c>
    </row>
    <row r="490" spans="1:3" x14ac:dyDescent="0.3">
      <c r="A490" s="4">
        <v>960316</v>
      </c>
      <c r="B490" s="5">
        <v>2160.795058379073</v>
      </c>
      <c r="C490" s="7">
        <v>2</v>
      </c>
    </row>
    <row r="491" spans="1:3" x14ac:dyDescent="0.3">
      <c r="A491" s="4">
        <v>960317</v>
      </c>
      <c r="B491" s="5">
        <v>2155.220711063836</v>
      </c>
      <c r="C491" s="7">
        <v>2</v>
      </c>
    </row>
    <row r="492" spans="1:3" x14ac:dyDescent="0.3">
      <c r="A492" s="4">
        <v>960318</v>
      </c>
      <c r="B492" s="5">
        <v>2146.691027022468</v>
      </c>
      <c r="C492" s="7">
        <v>2</v>
      </c>
    </row>
    <row r="493" spans="1:3" x14ac:dyDescent="0.3">
      <c r="A493" s="4">
        <v>960319</v>
      </c>
      <c r="B493" s="5">
        <v>2139.2859686811767</v>
      </c>
      <c r="C493" s="7">
        <v>2</v>
      </c>
    </row>
    <row r="494" spans="1:3" x14ac:dyDescent="0.3">
      <c r="A494" s="4">
        <v>960320</v>
      </c>
      <c r="B494" s="5">
        <v>2130.3552961734817</v>
      </c>
      <c r="C494" s="7">
        <v>2</v>
      </c>
    </row>
    <row r="495" spans="1:3" x14ac:dyDescent="0.3">
      <c r="A495" s="4">
        <v>960321</v>
      </c>
      <c r="B495" s="5">
        <v>2128.1409657605932</v>
      </c>
      <c r="C495" s="7">
        <v>2</v>
      </c>
    </row>
    <row r="496" spans="1:3" x14ac:dyDescent="0.3">
      <c r="A496" s="4">
        <v>960322</v>
      </c>
      <c r="B496" s="5">
        <v>2119.8649643607623</v>
      </c>
      <c r="C496" s="7">
        <v>2</v>
      </c>
    </row>
    <row r="497" spans="1:3" x14ac:dyDescent="0.3">
      <c r="A497" s="4">
        <v>960323</v>
      </c>
      <c r="B497" s="5">
        <v>2111.8001688657505</v>
      </c>
      <c r="C497" s="7">
        <v>2</v>
      </c>
    </row>
    <row r="498" spans="1:3" x14ac:dyDescent="0.3">
      <c r="A498" s="4">
        <v>960324</v>
      </c>
      <c r="B498" s="5">
        <v>2111.6954447555595</v>
      </c>
      <c r="C498" s="7">
        <v>6</v>
      </c>
    </row>
    <row r="499" spans="1:3" x14ac:dyDescent="0.3">
      <c r="A499" s="4">
        <v>970101</v>
      </c>
      <c r="B499" s="5">
        <v>2200.749498680565</v>
      </c>
      <c r="C499" s="7">
        <v>6</v>
      </c>
    </row>
    <row r="500" spans="1:3" x14ac:dyDescent="0.3">
      <c r="A500" s="4">
        <v>970102</v>
      </c>
      <c r="B500" s="5">
        <v>2199.5959540267008</v>
      </c>
      <c r="C500" s="7">
        <v>2</v>
      </c>
    </row>
    <row r="501" spans="1:3" x14ac:dyDescent="0.3">
      <c r="A501" s="4">
        <v>970103</v>
      </c>
      <c r="B501" s="5">
        <v>2187.4246089780504</v>
      </c>
      <c r="C501" s="7">
        <v>2</v>
      </c>
    </row>
    <row r="502" spans="1:3" x14ac:dyDescent="0.3">
      <c r="A502" s="4">
        <v>970104</v>
      </c>
      <c r="B502" s="5">
        <v>2178.7853747875256</v>
      </c>
      <c r="C502" s="7">
        <v>2</v>
      </c>
    </row>
    <row r="503" spans="1:3" x14ac:dyDescent="0.3">
      <c r="A503" s="4">
        <v>970105</v>
      </c>
      <c r="B503" s="5">
        <v>2173.1641180912029</v>
      </c>
      <c r="C503" s="7">
        <v>2</v>
      </c>
    </row>
    <row r="504" spans="1:3" x14ac:dyDescent="0.3">
      <c r="A504" s="4">
        <v>970106</v>
      </c>
      <c r="B504" s="5">
        <v>2172.4343329387839</v>
      </c>
      <c r="C504" s="7">
        <v>2</v>
      </c>
    </row>
    <row r="505" spans="1:3" x14ac:dyDescent="0.3">
      <c r="A505" s="4">
        <v>970107</v>
      </c>
      <c r="B505" s="5">
        <v>2179.2262656440134</v>
      </c>
      <c r="C505" s="7">
        <v>2</v>
      </c>
    </row>
    <row r="506" spans="1:3" x14ac:dyDescent="0.3">
      <c r="A506" s="4">
        <v>970108</v>
      </c>
      <c r="B506" s="5">
        <v>2192.8386872682972</v>
      </c>
      <c r="C506" s="7">
        <v>2</v>
      </c>
    </row>
    <row r="507" spans="1:3" x14ac:dyDescent="0.3">
      <c r="A507" s="4">
        <v>970109</v>
      </c>
      <c r="B507" s="5">
        <v>2201.3790990072434</v>
      </c>
      <c r="C507" s="7">
        <v>2</v>
      </c>
    </row>
    <row r="508" spans="1:3" x14ac:dyDescent="0.3">
      <c r="A508" s="4">
        <v>970110</v>
      </c>
      <c r="B508" s="5">
        <v>2203.5024448570985</v>
      </c>
      <c r="C508" s="7">
        <v>6</v>
      </c>
    </row>
    <row r="509" spans="1:3" x14ac:dyDescent="0.3">
      <c r="A509" s="4">
        <v>970111</v>
      </c>
      <c r="B509" s="5">
        <v>2197.4996881650618</v>
      </c>
      <c r="C509" s="7">
        <v>2</v>
      </c>
    </row>
    <row r="510" spans="1:3" x14ac:dyDescent="0.3">
      <c r="A510" s="4">
        <v>970112</v>
      </c>
      <c r="B510" s="5">
        <v>2187.5560213954968</v>
      </c>
      <c r="C510" s="7">
        <v>2</v>
      </c>
    </row>
    <row r="511" spans="1:3" x14ac:dyDescent="0.3">
      <c r="A511" s="4">
        <v>970113</v>
      </c>
      <c r="B511" s="5">
        <v>2170.1136941901063</v>
      </c>
      <c r="C511" s="7">
        <v>2</v>
      </c>
    </row>
    <row r="512" spans="1:3" x14ac:dyDescent="0.3">
      <c r="A512" s="4">
        <v>970114</v>
      </c>
      <c r="B512" s="5">
        <v>2165.7247192382879</v>
      </c>
      <c r="C512" s="7">
        <v>2</v>
      </c>
    </row>
    <row r="513" spans="1:3" x14ac:dyDescent="0.3">
      <c r="A513" s="4">
        <v>970115</v>
      </c>
      <c r="B513" s="5">
        <v>2156.3597721748861</v>
      </c>
      <c r="C513" s="7">
        <v>2</v>
      </c>
    </row>
    <row r="514" spans="1:3" x14ac:dyDescent="0.3">
      <c r="A514" s="4">
        <v>970116</v>
      </c>
      <c r="B514" s="5">
        <v>2151.6868044958214</v>
      </c>
      <c r="C514" s="7">
        <v>2</v>
      </c>
    </row>
    <row r="515" spans="1:3" x14ac:dyDescent="0.3">
      <c r="A515" s="4">
        <v>970117</v>
      </c>
      <c r="B515" s="5">
        <v>2150.1486159591186</v>
      </c>
      <c r="C515" s="7">
        <v>2</v>
      </c>
    </row>
    <row r="516" spans="1:3" x14ac:dyDescent="0.3">
      <c r="A516" s="4">
        <v>970118</v>
      </c>
      <c r="B516" s="5">
        <v>2136.5708958633159</v>
      </c>
      <c r="C516" s="7">
        <v>2</v>
      </c>
    </row>
    <row r="517" spans="1:3" x14ac:dyDescent="0.3">
      <c r="A517" s="4">
        <v>970119</v>
      </c>
      <c r="B517" s="5">
        <v>2131.6897841005834</v>
      </c>
      <c r="C517" s="7">
        <v>2</v>
      </c>
    </row>
    <row r="518" spans="1:3" x14ac:dyDescent="0.3">
      <c r="A518" s="4">
        <v>970120</v>
      </c>
      <c r="B518" s="5">
        <v>2125.111672822447</v>
      </c>
      <c r="C518" s="7">
        <v>2</v>
      </c>
    </row>
    <row r="519" spans="1:3" x14ac:dyDescent="0.3">
      <c r="A519" s="4">
        <v>970121</v>
      </c>
      <c r="B519" s="5">
        <v>2125.0198059695217</v>
      </c>
      <c r="C519" s="7">
        <v>2</v>
      </c>
    </row>
    <row r="520" spans="1:3" x14ac:dyDescent="0.3">
      <c r="A520" s="4">
        <v>970122</v>
      </c>
      <c r="B520" s="5">
        <v>2111.7363301571158</v>
      </c>
      <c r="C520" s="7">
        <v>2</v>
      </c>
    </row>
    <row r="521" spans="1:3" x14ac:dyDescent="0.3">
      <c r="A521" s="4">
        <v>970123</v>
      </c>
      <c r="B521" s="5">
        <v>2110.002125899312</v>
      </c>
      <c r="C521" s="7">
        <v>2</v>
      </c>
    </row>
    <row r="522" spans="1:3" x14ac:dyDescent="0.3">
      <c r="A522" s="4">
        <v>970124</v>
      </c>
      <c r="B522" s="5">
        <v>2109.7998637561141</v>
      </c>
      <c r="C522" s="7">
        <v>2</v>
      </c>
    </row>
    <row r="523" spans="1:3" x14ac:dyDescent="0.3">
      <c r="A523" s="4">
        <v>980201</v>
      </c>
      <c r="B523" s="5">
        <v>2206.0758025013897</v>
      </c>
      <c r="C523" s="7">
        <v>6</v>
      </c>
    </row>
    <row r="524" spans="1:3" x14ac:dyDescent="0.3">
      <c r="A524" s="4">
        <v>980202</v>
      </c>
      <c r="B524" s="5">
        <v>2201.4142294749145</v>
      </c>
      <c r="C524" s="7">
        <v>2</v>
      </c>
    </row>
    <row r="525" spans="1:3" x14ac:dyDescent="0.3">
      <c r="A525" s="4">
        <v>980203</v>
      </c>
      <c r="B525" s="5">
        <v>2198.8446900949812</v>
      </c>
      <c r="C525" s="7">
        <v>2</v>
      </c>
    </row>
    <row r="526" spans="1:3" x14ac:dyDescent="0.3">
      <c r="A526" s="4">
        <v>980204</v>
      </c>
      <c r="B526" s="5">
        <v>2192.2902933544465</v>
      </c>
      <c r="C526" s="7">
        <v>2</v>
      </c>
    </row>
    <row r="527" spans="1:3" x14ac:dyDescent="0.3">
      <c r="A527" s="4">
        <v>980205</v>
      </c>
      <c r="B527" s="5">
        <v>2183.9747835411381</v>
      </c>
      <c r="C527" s="7">
        <v>2</v>
      </c>
    </row>
    <row r="528" spans="1:3" x14ac:dyDescent="0.3">
      <c r="A528" s="4">
        <v>980206</v>
      </c>
      <c r="B528" s="5">
        <v>2176.0160896327507</v>
      </c>
      <c r="C528" s="7">
        <v>2</v>
      </c>
    </row>
    <row r="529" spans="1:3" x14ac:dyDescent="0.3">
      <c r="A529" s="4">
        <v>980207</v>
      </c>
      <c r="B529" s="5">
        <v>2172.4845005414854</v>
      </c>
      <c r="C529" s="7">
        <v>2</v>
      </c>
    </row>
    <row r="530" spans="1:3" x14ac:dyDescent="0.3">
      <c r="A530" s="4">
        <v>980208</v>
      </c>
      <c r="B530" s="5">
        <v>2176.1324042378355</v>
      </c>
      <c r="C530" s="7">
        <v>2</v>
      </c>
    </row>
    <row r="531" spans="1:3" x14ac:dyDescent="0.3">
      <c r="A531" s="4">
        <v>980209</v>
      </c>
      <c r="B531" s="5">
        <v>2189.8585881227782</v>
      </c>
      <c r="C531" s="7">
        <v>2</v>
      </c>
    </row>
    <row r="532" spans="1:3" x14ac:dyDescent="0.3">
      <c r="A532" s="4">
        <v>980210</v>
      </c>
      <c r="B532" s="5">
        <v>2202.6345945425783</v>
      </c>
      <c r="C532" s="7">
        <v>2</v>
      </c>
    </row>
    <row r="533" spans="1:3" x14ac:dyDescent="0.3">
      <c r="A533" s="4">
        <v>980211</v>
      </c>
      <c r="B533" s="5">
        <v>2206.3949073319945</v>
      </c>
      <c r="C533" s="7">
        <v>2</v>
      </c>
    </row>
    <row r="534" spans="1:3" x14ac:dyDescent="0.3">
      <c r="A534" s="4">
        <v>980212</v>
      </c>
      <c r="B534" s="5">
        <v>2200.0892800857482</v>
      </c>
      <c r="C534" s="7">
        <v>6</v>
      </c>
    </row>
    <row r="535" spans="1:3" x14ac:dyDescent="0.3">
      <c r="A535" s="4">
        <v>980213</v>
      </c>
      <c r="B535" s="5">
        <v>2191.5269769989109</v>
      </c>
      <c r="C535" s="7">
        <v>2</v>
      </c>
    </row>
    <row r="536" spans="1:3" x14ac:dyDescent="0.3">
      <c r="A536" s="4">
        <v>980214</v>
      </c>
      <c r="B536" s="5">
        <v>2174.8636806710911</v>
      </c>
      <c r="C536" s="7">
        <v>2</v>
      </c>
    </row>
    <row r="537" spans="1:3" x14ac:dyDescent="0.3">
      <c r="A537" s="4">
        <v>980215</v>
      </c>
      <c r="B537" s="5">
        <v>2165.312529098268</v>
      </c>
      <c r="C537" s="7">
        <v>2</v>
      </c>
    </row>
    <row r="538" spans="1:3" x14ac:dyDescent="0.3">
      <c r="A538" s="4">
        <v>980216</v>
      </c>
      <c r="B538" s="5">
        <v>2158.3818301091951</v>
      </c>
      <c r="C538" s="7">
        <v>2</v>
      </c>
    </row>
    <row r="539" spans="1:3" x14ac:dyDescent="0.3">
      <c r="A539" s="4">
        <v>980217</v>
      </c>
      <c r="B539" s="5">
        <v>2151.3770656651677</v>
      </c>
      <c r="C539" s="7">
        <v>2</v>
      </c>
    </row>
    <row r="540" spans="1:3" x14ac:dyDescent="0.3">
      <c r="A540" s="4">
        <v>980218</v>
      </c>
      <c r="B540" s="5">
        <v>2140.8514224873597</v>
      </c>
      <c r="C540" s="7">
        <v>2</v>
      </c>
    </row>
    <row r="541" spans="1:3" x14ac:dyDescent="0.3">
      <c r="A541" s="4">
        <v>980219</v>
      </c>
      <c r="B541" s="5">
        <v>2136.626152313027</v>
      </c>
      <c r="C541" s="7">
        <v>2</v>
      </c>
    </row>
    <row r="542" spans="1:3" x14ac:dyDescent="0.3">
      <c r="A542" s="4">
        <v>980220</v>
      </c>
      <c r="B542" s="5">
        <v>2132.5430754799854</v>
      </c>
      <c r="C542" s="7">
        <v>2</v>
      </c>
    </row>
    <row r="543" spans="1:3" x14ac:dyDescent="0.3">
      <c r="A543" s="4">
        <v>980221</v>
      </c>
      <c r="B543" s="5">
        <v>2128.9919451950254</v>
      </c>
      <c r="C543" s="7">
        <v>2</v>
      </c>
    </row>
    <row r="544" spans="1:3" x14ac:dyDescent="0.3">
      <c r="A544" s="4">
        <v>980222</v>
      </c>
      <c r="B544" s="5">
        <v>2116.8369825944064</v>
      </c>
      <c r="C544" s="7">
        <v>2</v>
      </c>
    </row>
    <row r="545" spans="1:3" x14ac:dyDescent="0.3">
      <c r="A545" s="4">
        <v>980223</v>
      </c>
      <c r="B545" s="5">
        <v>2113.1932101151178</v>
      </c>
      <c r="C545" s="7">
        <v>2</v>
      </c>
    </row>
    <row r="546" spans="1:3" x14ac:dyDescent="0.3">
      <c r="A546" s="4">
        <v>980224</v>
      </c>
      <c r="B546" s="5">
        <v>2117.3184932615277</v>
      </c>
      <c r="C546" s="7">
        <v>2</v>
      </c>
    </row>
    <row r="547" spans="1:3" x14ac:dyDescent="0.3">
      <c r="A547" s="4">
        <v>990201</v>
      </c>
      <c r="B547" s="5">
        <v>2205.6249442540193</v>
      </c>
      <c r="C547" s="7">
        <v>6</v>
      </c>
    </row>
    <row r="548" spans="1:3" x14ac:dyDescent="0.3">
      <c r="A548" s="4">
        <v>990202</v>
      </c>
      <c r="B548" s="5">
        <v>2201.6442944279702</v>
      </c>
      <c r="C548" s="7">
        <v>2</v>
      </c>
    </row>
    <row r="549" spans="1:3" x14ac:dyDescent="0.3">
      <c r="A549" s="4">
        <v>990203</v>
      </c>
      <c r="B549" s="5">
        <v>2200.9519759187024</v>
      </c>
      <c r="C549" s="7">
        <v>2</v>
      </c>
    </row>
    <row r="550" spans="1:3" x14ac:dyDescent="0.3">
      <c r="A550" s="4">
        <v>990204</v>
      </c>
      <c r="B550" s="5">
        <v>2194.5149979984049</v>
      </c>
      <c r="C550" s="7">
        <v>2</v>
      </c>
    </row>
    <row r="551" spans="1:3" x14ac:dyDescent="0.3">
      <c r="A551" s="4">
        <v>990205</v>
      </c>
      <c r="B551" s="5">
        <v>2187.5528937588447</v>
      </c>
      <c r="C551" s="7">
        <v>2</v>
      </c>
    </row>
    <row r="552" spans="1:3" x14ac:dyDescent="0.3">
      <c r="A552" s="4">
        <v>990206</v>
      </c>
      <c r="B552" s="5">
        <v>2179.984633029309</v>
      </c>
      <c r="C552" s="7">
        <v>2</v>
      </c>
    </row>
    <row r="553" spans="1:3" x14ac:dyDescent="0.3">
      <c r="A553" s="4">
        <v>990207</v>
      </c>
      <c r="B553" s="5">
        <v>2174.0520784197952</v>
      </c>
      <c r="C553" s="7">
        <v>2</v>
      </c>
    </row>
    <row r="554" spans="1:3" x14ac:dyDescent="0.3">
      <c r="A554" s="4">
        <v>990208</v>
      </c>
      <c r="B554" s="5">
        <v>2179.3792385318334</v>
      </c>
      <c r="C554" s="7">
        <v>2</v>
      </c>
    </row>
    <row r="555" spans="1:3" x14ac:dyDescent="0.3">
      <c r="A555" s="4">
        <v>990209</v>
      </c>
      <c r="B555" s="5">
        <v>2188.1174349956095</v>
      </c>
      <c r="C555" s="7">
        <v>2</v>
      </c>
    </row>
    <row r="556" spans="1:3" x14ac:dyDescent="0.3">
      <c r="A556" s="4">
        <v>990210</v>
      </c>
      <c r="B556" s="5">
        <v>2207.6552986141769</v>
      </c>
      <c r="C556" s="7">
        <v>2</v>
      </c>
    </row>
    <row r="557" spans="1:3" x14ac:dyDescent="0.3">
      <c r="A557" s="4">
        <v>990211</v>
      </c>
      <c r="B557" s="5">
        <v>2210.5984978899219</v>
      </c>
      <c r="C557" s="7">
        <v>2</v>
      </c>
    </row>
    <row r="558" spans="1:3" x14ac:dyDescent="0.3">
      <c r="A558" s="4">
        <v>990212</v>
      </c>
      <c r="B558" s="5">
        <v>2205.0647802993735</v>
      </c>
      <c r="C558" s="7">
        <v>6</v>
      </c>
    </row>
    <row r="559" spans="1:3" x14ac:dyDescent="0.3">
      <c r="A559" s="4">
        <v>990213</v>
      </c>
      <c r="B559" s="5">
        <v>2197.2232573088158</v>
      </c>
      <c r="C559" s="7">
        <v>2</v>
      </c>
    </row>
    <row r="560" spans="1:3" x14ac:dyDescent="0.3">
      <c r="A560" s="4">
        <v>990214</v>
      </c>
      <c r="B560" s="5">
        <v>2182.6997013531891</v>
      </c>
      <c r="C560" s="7">
        <v>2</v>
      </c>
    </row>
    <row r="561" spans="1:3" x14ac:dyDescent="0.3">
      <c r="A561" s="4">
        <v>990215</v>
      </c>
      <c r="B561" s="5">
        <v>2172.2012400720068</v>
      </c>
      <c r="C561" s="7">
        <v>2</v>
      </c>
    </row>
    <row r="562" spans="1:3" x14ac:dyDescent="0.3">
      <c r="A562" s="4">
        <v>990216</v>
      </c>
      <c r="B562" s="5">
        <v>2165.2839599126928</v>
      </c>
      <c r="C562" s="7">
        <v>2</v>
      </c>
    </row>
    <row r="563" spans="1:3" x14ac:dyDescent="0.3">
      <c r="A563" s="4">
        <v>990217</v>
      </c>
      <c r="B563" s="5">
        <v>2157.1395745830368</v>
      </c>
      <c r="C563" s="7">
        <v>2</v>
      </c>
    </row>
    <row r="564" spans="1:3" x14ac:dyDescent="0.3">
      <c r="A564" s="4">
        <v>990218</v>
      </c>
      <c r="B564" s="5">
        <v>2143.4620641771412</v>
      </c>
      <c r="C564" s="7">
        <v>2</v>
      </c>
    </row>
    <row r="565" spans="1:3" x14ac:dyDescent="0.3">
      <c r="A565" s="4">
        <v>990219</v>
      </c>
      <c r="B565" s="5">
        <v>2138.7849377151801</v>
      </c>
      <c r="C565" s="7">
        <v>2</v>
      </c>
    </row>
    <row r="566" spans="1:3" x14ac:dyDescent="0.3">
      <c r="A566" s="4">
        <v>990220</v>
      </c>
      <c r="B566" s="5">
        <v>2133.6816445759459</v>
      </c>
      <c r="C566" s="7">
        <v>2</v>
      </c>
    </row>
    <row r="567" spans="1:3" x14ac:dyDescent="0.3">
      <c r="A567" s="4">
        <v>990221</v>
      </c>
      <c r="B567" s="5">
        <v>2129.3423560650622</v>
      </c>
      <c r="C567" s="7">
        <v>2</v>
      </c>
    </row>
    <row r="568" spans="1:3" x14ac:dyDescent="0.3">
      <c r="A568" s="4">
        <v>990222</v>
      </c>
      <c r="B568" s="5">
        <v>2115.9855523166625</v>
      </c>
      <c r="C568" s="7">
        <v>2</v>
      </c>
    </row>
    <row r="569" spans="1:3" x14ac:dyDescent="0.3">
      <c r="A569" s="4">
        <v>990223</v>
      </c>
      <c r="B569" s="5">
        <v>2114.2527688922587</v>
      </c>
      <c r="C569" s="7">
        <v>2</v>
      </c>
    </row>
    <row r="570" spans="1:3" x14ac:dyDescent="0.3">
      <c r="A570" s="4">
        <v>990224</v>
      </c>
      <c r="B570" s="5">
        <v>2112.771388832879</v>
      </c>
      <c r="C570" s="7">
        <v>6</v>
      </c>
    </row>
    <row r="571" spans="1:3" x14ac:dyDescent="0.3">
      <c r="A571" s="4">
        <v>1000101</v>
      </c>
      <c r="B571" s="5">
        <v>2203.2871344481564</v>
      </c>
      <c r="C571" s="7">
        <v>2</v>
      </c>
    </row>
    <row r="572" spans="1:3" x14ac:dyDescent="0.3">
      <c r="A572" s="4">
        <v>1000102</v>
      </c>
      <c r="B572" s="5">
        <v>2200.5860144853427</v>
      </c>
      <c r="C572" s="7">
        <v>6</v>
      </c>
    </row>
    <row r="573" spans="1:3" x14ac:dyDescent="0.3">
      <c r="A573" s="4">
        <v>1000103</v>
      </c>
      <c r="B573" s="5">
        <v>2198.1511513978458</v>
      </c>
      <c r="C573" s="7">
        <v>2</v>
      </c>
    </row>
    <row r="574" spans="1:3" x14ac:dyDescent="0.3">
      <c r="A574" s="4">
        <v>1000104</v>
      </c>
      <c r="B574" s="5">
        <v>2194.2972678266178</v>
      </c>
      <c r="C574" s="7">
        <v>2</v>
      </c>
    </row>
    <row r="575" spans="1:3" x14ac:dyDescent="0.3">
      <c r="A575" s="4">
        <v>1000105</v>
      </c>
      <c r="B575" s="5">
        <v>2185.7871374676733</v>
      </c>
      <c r="C575" s="7">
        <v>2</v>
      </c>
    </row>
    <row r="576" spans="1:3" x14ac:dyDescent="0.3">
      <c r="A576" s="4">
        <v>1000106</v>
      </c>
      <c r="B576" s="5">
        <v>2179.5266395778863</v>
      </c>
      <c r="C576" s="7">
        <v>2</v>
      </c>
    </row>
    <row r="577" spans="1:3" x14ac:dyDescent="0.3">
      <c r="A577" s="4">
        <v>1000107</v>
      </c>
      <c r="B577" s="5">
        <v>2173.5966799314774</v>
      </c>
      <c r="C577" s="7">
        <v>2</v>
      </c>
    </row>
    <row r="578" spans="1:3" x14ac:dyDescent="0.3">
      <c r="A578" s="4">
        <v>1000108</v>
      </c>
      <c r="B578" s="5">
        <v>2174.0848250473491</v>
      </c>
      <c r="C578" s="7">
        <v>2</v>
      </c>
    </row>
    <row r="579" spans="1:3" x14ac:dyDescent="0.3">
      <c r="A579" s="4">
        <v>1000109</v>
      </c>
      <c r="B579" s="5">
        <v>2186.5637069307004</v>
      </c>
      <c r="C579" s="7">
        <v>2</v>
      </c>
    </row>
    <row r="580" spans="1:3" x14ac:dyDescent="0.3">
      <c r="A580" s="4">
        <v>1000110</v>
      </c>
      <c r="B580" s="5">
        <v>2194.2840435868038</v>
      </c>
      <c r="C580" s="7">
        <v>2</v>
      </c>
    </row>
    <row r="581" spans="1:3" x14ac:dyDescent="0.3">
      <c r="A581" s="4">
        <v>1000111</v>
      </c>
      <c r="B581" s="5">
        <v>2197.2539765051524</v>
      </c>
      <c r="C581" s="7">
        <v>2</v>
      </c>
    </row>
    <row r="582" spans="1:3" x14ac:dyDescent="0.3">
      <c r="A582" s="4">
        <v>1000112</v>
      </c>
      <c r="B582" s="5">
        <v>2193.5300485397452</v>
      </c>
      <c r="C582" s="7">
        <v>6</v>
      </c>
    </row>
    <row r="583" spans="1:3" x14ac:dyDescent="0.3">
      <c r="A583" s="4">
        <v>1000113</v>
      </c>
      <c r="B583" s="5">
        <v>2181.0671318335899</v>
      </c>
      <c r="C583" s="7">
        <v>2</v>
      </c>
    </row>
    <row r="584" spans="1:3" x14ac:dyDescent="0.3">
      <c r="A584" s="4">
        <v>1000114</v>
      </c>
      <c r="B584" s="5">
        <v>2166.4383131695513</v>
      </c>
      <c r="C584" s="7">
        <v>2</v>
      </c>
    </row>
    <row r="585" spans="1:3" x14ac:dyDescent="0.3">
      <c r="A585" s="4">
        <v>1000115</v>
      </c>
      <c r="B585" s="5">
        <v>2158.0596773660563</v>
      </c>
      <c r="C585" s="7">
        <v>2</v>
      </c>
    </row>
    <row r="586" spans="1:3" x14ac:dyDescent="0.3">
      <c r="A586" s="4">
        <v>1000116</v>
      </c>
      <c r="B586" s="5">
        <v>2150.7822535786736</v>
      </c>
      <c r="C586" s="7">
        <v>2</v>
      </c>
    </row>
    <row r="587" spans="1:3" x14ac:dyDescent="0.3">
      <c r="A587" s="4">
        <v>1000117</v>
      </c>
      <c r="B587" s="5">
        <v>2146.712113224703</v>
      </c>
      <c r="C587" s="7">
        <v>2</v>
      </c>
    </row>
    <row r="588" spans="1:3" x14ac:dyDescent="0.3">
      <c r="A588" s="4">
        <v>1000118</v>
      </c>
      <c r="B588" s="5">
        <v>2131.735654971314</v>
      </c>
      <c r="C588" s="7">
        <v>2</v>
      </c>
    </row>
    <row r="589" spans="1:3" x14ac:dyDescent="0.3">
      <c r="A589" s="4">
        <v>1000119</v>
      </c>
      <c r="B589" s="5">
        <v>2128.6098947834189</v>
      </c>
      <c r="C589" s="7">
        <v>2</v>
      </c>
    </row>
    <row r="590" spans="1:3" x14ac:dyDescent="0.3">
      <c r="A590" s="4">
        <v>1000120</v>
      </c>
      <c r="B590" s="5">
        <v>2128.1323216813389</v>
      </c>
      <c r="C590" s="7">
        <v>2</v>
      </c>
    </row>
    <row r="591" spans="1:3" x14ac:dyDescent="0.3">
      <c r="A591" s="4">
        <v>1000121</v>
      </c>
      <c r="B591" s="5">
        <v>2122.7283223506201</v>
      </c>
      <c r="C591" s="7">
        <v>2</v>
      </c>
    </row>
    <row r="592" spans="1:3" x14ac:dyDescent="0.3">
      <c r="A592" s="4">
        <v>1000122</v>
      </c>
      <c r="B592" s="5">
        <v>2119.7403990352668</v>
      </c>
      <c r="C592" s="7">
        <v>2</v>
      </c>
    </row>
    <row r="593" spans="1:3" x14ac:dyDescent="0.3">
      <c r="A593" s="4">
        <v>1000123</v>
      </c>
      <c r="B593" s="5">
        <v>2111.6215557140276</v>
      </c>
      <c r="C593" s="7">
        <v>2</v>
      </c>
    </row>
    <row r="594" spans="1:3" x14ac:dyDescent="0.3">
      <c r="A594" s="4">
        <v>1000124</v>
      </c>
      <c r="B594" s="5">
        <v>2111.1027438269784</v>
      </c>
      <c r="C594" s="7">
        <v>6</v>
      </c>
    </row>
    <row r="595" spans="1:3" x14ac:dyDescent="0.3">
      <c r="A595" s="4">
        <v>1010101</v>
      </c>
      <c r="B595" s="5">
        <v>2203.6217138593556</v>
      </c>
      <c r="C595" s="7">
        <v>2</v>
      </c>
    </row>
    <row r="596" spans="1:3" x14ac:dyDescent="0.3">
      <c r="A596" s="4">
        <v>1010102</v>
      </c>
      <c r="B596" s="5">
        <v>2200.5857624035198</v>
      </c>
      <c r="C596" s="7">
        <v>6</v>
      </c>
    </row>
    <row r="597" spans="1:3" x14ac:dyDescent="0.3">
      <c r="A597" s="4">
        <v>1010103</v>
      </c>
      <c r="B597" s="5">
        <v>2198.8644409762669</v>
      </c>
      <c r="C597" s="7">
        <v>2</v>
      </c>
    </row>
    <row r="598" spans="1:3" x14ac:dyDescent="0.3">
      <c r="A598" s="4">
        <v>1010104</v>
      </c>
      <c r="B598" s="5">
        <v>2197.3589684442068</v>
      </c>
      <c r="C598" s="7">
        <v>2</v>
      </c>
    </row>
    <row r="599" spans="1:3" x14ac:dyDescent="0.3">
      <c r="A599" s="4">
        <v>1010105</v>
      </c>
      <c r="B599" s="5">
        <v>2188.2125125982125</v>
      </c>
      <c r="C599" s="7">
        <v>2</v>
      </c>
    </row>
    <row r="600" spans="1:3" x14ac:dyDescent="0.3">
      <c r="A600" s="4">
        <v>1010106</v>
      </c>
      <c r="B600" s="5">
        <v>2182.856777853422</v>
      </c>
      <c r="C600" s="7">
        <v>2</v>
      </c>
    </row>
    <row r="601" spans="1:3" x14ac:dyDescent="0.3">
      <c r="A601" s="4">
        <v>1010107</v>
      </c>
      <c r="B601" s="5">
        <v>2177.8776064498797</v>
      </c>
      <c r="C601" s="7">
        <v>2</v>
      </c>
    </row>
    <row r="602" spans="1:3" x14ac:dyDescent="0.3">
      <c r="A602" s="4">
        <v>1010108</v>
      </c>
      <c r="B602" s="5">
        <v>2167.817169946125</v>
      </c>
      <c r="C602" s="7">
        <v>2</v>
      </c>
    </row>
    <row r="603" spans="1:3" x14ac:dyDescent="0.3">
      <c r="A603" s="4">
        <v>1010109</v>
      </c>
      <c r="B603" s="5">
        <v>2178.3846035241345</v>
      </c>
      <c r="C603" s="7">
        <v>2</v>
      </c>
    </row>
    <row r="604" spans="1:3" x14ac:dyDescent="0.3">
      <c r="A604" s="4">
        <v>1010110</v>
      </c>
      <c r="B604" s="5">
        <v>2196.0231047390503</v>
      </c>
      <c r="C604" s="7">
        <v>2</v>
      </c>
    </row>
    <row r="605" spans="1:3" x14ac:dyDescent="0.3">
      <c r="A605" s="4">
        <v>1010111</v>
      </c>
      <c r="B605" s="5">
        <v>2201.090374837022</v>
      </c>
      <c r="C605" s="7">
        <v>2</v>
      </c>
    </row>
    <row r="606" spans="1:3" x14ac:dyDescent="0.3">
      <c r="A606" s="4">
        <v>1010112</v>
      </c>
      <c r="B606" s="5">
        <v>2198.0455588050454</v>
      </c>
      <c r="C606" s="7">
        <v>2</v>
      </c>
    </row>
    <row r="607" spans="1:3" x14ac:dyDescent="0.3">
      <c r="A607" s="4">
        <v>1010113</v>
      </c>
      <c r="B607" s="5">
        <v>2191.2036296111819</v>
      </c>
      <c r="C607" s="7">
        <v>6</v>
      </c>
    </row>
    <row r="608" spans="1:3" x14ac:dyDescent="0.3">
      <c r="A608" s="4">
        <v>1010114</v>
      </c>
      <c r="B608" s="5">
        <v>2181.4041550990382</v>
      </c>
      <c r="C608" s="7">
        <v>2</v>
      </c>
    </row>
    <row r="609" spans="1:3" x14ac:dyDescent="0.3">
      <c r="A609" s="4">
        <v>1010115</v>
      </c>
      <c r="B609" s="5">
        <v>2175.7487557227173</v>
      </c>
      <c r="C609" s="7">
        <v>2</v>
      </c>
    </row>
    <row r="610" spans="1:3" x14ac:dyDescent="0.3">
      <c r="A610" s="4">
        <v>1010116</v>
      </c>
      <c r="B610" s="5">
        <v>2165.1459286306726</v>
      </c>
      <c r="C610" s="7">
        <v>2</v>
      </c>
    </row>
    <row r="611" spans="1:3" x14ac:dyDescent="0.3">
      <c r="A611" s="4">
        <v>1010117</v>
      </c>
      <c r="B611" s="5">
        <v>2158.1104869701853</v>
      </c>
      <c r="C611" s="7">
        <v>2</v>
      </c>
    </row>
    <row r="612" spans="1:3" x14ac:dyDescent="0.3">
      <c r="A612" s="4">
        <v>1010118</v>
      </c>
      <c r="B612" s="5">
        <v>2141.1996101101981</v>
      </c>
      <c r="C612" s="7">
        <v>2</v>
      </c>
    </row>
    <row r="613" spans="1:3" x14ac:dyDescent="0.3">
      <c r="A613" s="4">
        <v>1010119</v>
      </c>
      <c r="B613" s="5">
        <v>2132.8490533450677</v>
      </c>
      <c r="C613" s="7">
        <v>2</v>
      </c>
    </row>
    <row r="614" spans="1:3" x14ac:dyDescent="0.3">
      <c r="A614" s="4">
        <v>1010120</v>
      </c>
      <c r="B614" s="5">
        <v>2133.4923835414038</v>
      </c>
      <c r="C614" s="7">
        <v>2</v>
      </c>
    </row>
    <row r="615" spans="1:3" x14ac:dyDescent="0.3">
      <c r="A615" s="4">
        <v>1010121</v>
      </c>
      <c r="B615" s="5">
        <v>2123.4721741037451</v>
      </c>
      <c r="C615" s="7">
        <v>2</v>
      </c>
    </row>
    <row r="616" spans="1:3" x14ac:dyDescent="0.3">
      <c r="A616" s="4">
        <v>1010122</v>
      </c>
      <c r="B616" s="5">
        <v>2110.703119124777</v>
      </c>
      <c r="C616" s="7">
        <v>2</v>
      </c>
    </row>
    <row r="617" spans="1:3" x14ac:dyDescent="0.3">
      <c r="A617" s="4">
        <v>1010123</v>
      </c>
      <c r="B617" s="5">
        <v>2108.42377778025</v>
      </c>
      <c r="C617" s="7">
        <v>2</v>
      </c>
    </row>
    <row r="618" spans="1:3" x14ac:dyDescent="0.3">
      <c r="A618" s="4">
        <v>1010124</v>
      </c>
      <c r="B618" s="5">
        <v>2108.3379299814751</v>
      </c>
      <c r="C618" s="7">
        <v>2</v>
      </c>
    </row>
    <row r="619" spans="1:3" x14ac:dyDescent="0.3">
      <c r="A619" s="4">
        <v>1020101</v>
      </c>
      <c r="B619" s="5">
        <v>2206.2495975238917</v>
      </c>
      <c r="C619" s="7">
        <v>2</v>
      </c>
    </row>
    <row r="620" spans="1:3" x14ac:dyDescent="0.3">
      <c r="A620" s="4">
        <v>1020102</v>
      </c>
      <c r="B620" s="5">
        <v>2203.8401913580151</v>
      </c>
      <c r="C620" s="7">
        <v>6</v>
      </c>
    </row>
    <row r="621" spans="1:3" x14ac:dyDescent="0.3">
      <c r="A621" s="4">
        <v>1020103</v>
      </c>
      <c r="B621" s="5">
        <v>2202.1134036795193</v>
      </c>
      <c r="C621" s="7">
        <v>2</v>
      </c>
    </row>
    <row r="622" spans="1:3" x14ac:dyDescent="0.3">
      <c r="A622" s="4">
        <v>1020104</v>
      </c>
      <c r="B622" s="5">
        <v>2194.6417601972162</v>
      </c>
      <c r="C622" s="7">
        <v>2</v>
      </c>
    </row>
    <row r="623" spans="1:3" x14ac:dyDescent="0.3">
      <c r="A623" s="4">
        <v>1020105</v>
      </c>
      <c r="B623" s="5">
        <v>2187.2193088813929</v>
      </c>
      <c r="C623" s="7">
        <v>2</v>
      </c>
    </row>
    <row r="624" spans="1:3" x14ac:dyDescent="0.3">
      <c r="A624" s="4">
        <v>1020107</v>
      </c>
      <c r="B624" s="5">
        <v>2174.4458209341974</v>
      </c>
      <c r="C624" s="7">
        <v>2</v>
      </c>
    </row>
    <row r="625" spans="1:3" x14ac:dyDescent="0.3">
      <c r="A625" s="4">
        <v>1020108</v>
      </c>
      <c r="B625" s="5">
        <v>2174.7928285707308</v>
      </c>
      <c r="C625" s="7">
        <v>2</v>
      </c>
    </row>
    <row r="626" spans="1:3" x14ac:dyDescent="0.3">
      <c r="A626" s="4">
        <v>1020109</v>
      </c>
      <c r="B626" s="5">
        <v>2185.0407936862525</v>
      </c>
      <c r="C626" s="7">
        <v>2</v>
      </c>
    </row>
    <row r="627" spans="1:3" x14ac:dyDescent="0.3">
      <c r="A627" s="4">
        <v>1020111</v>
      </c>
      <c r="B627" s="5">
        <v>2205.5996749137616</v>
      </c>
      <c r="C627" s="7">
        <v>2</v>
      </c>
    </row>
    <row r="628" spans="1:3" x14ac:dyDescent="0.3">
      <c r="A628" s="4">
        <v>1020112</v>
      </c>
      <c r="B628" s="5">
        <v>2199.3488594971132</v>
      </c>
      <c r="C628" s="7">
        <v>2</v>
      </c>
    </row>
    <row r="629" spans="1:3" x14ac:dyDescent="0.3">
      <c r="A629" s="4">
        <v>1020113</v>
      </c>
      <c r="B629" s="5">
        <v>2192.0991259862694</v>
      </c>
      <c r="C629" s="7">
        <v>2</v>
      </c>
    </row>
    <row r="630" spans="1:3" x14ac:dyDescent="0.3">
      <c r="A630" s="4">
        <v>1020114</v>
      </c>
      <c r="B630" s="5">
        <v>2175.6323278370046</v>
      </c>
      <c r="C630" s="7">
        <v>2</v>
      </c>
    </row>
    <row r="631" spans="1:3" x14ac:dyDescent="0.3">
      <c r="A631" s="4">
        <v>1020116</v>
      </c>
      <c r="B631" s="5">
        <v>2154.9834585178332</v>
      </c>
      <c r="C631" s="7">
        <v>2</v>
      </c>
    </row>
    <row r="632" spans="1:3" x14ac:dyDescent="0.3">
      <c r="A632" s="4">
        <v>1020117</v>
      </c>
      <c r="B632" s="5">
        <v>2140.9453499896626</v>
      </c>
      <c r="C632" s="7">
        <v>2</v>
      </c>
    </row>
    <row r="633" spans="1:3" x14ac:dyDescent="0.3">
      <c r="A633" s="4">
        <v>1020118</v>
      </c>
      <c r="B633" s="5">
        <v>2138.4970731473386</v>
      </c>
      <c r="C633" s="7">
        <v>2</v>
      </c>
    </row>
    <row r="634" spans="1:3" x14ac:dyDescent="0.3">
      <c r="A634" s="4">
        <v>1020120</v>
      </c>
      <c r="B634" s="5">
        <v>2129.2976355806345</v>
      </c>
      <c r="C634" s="7">
        <v>2</v>
      </c>
    </row>
    <row r="635" spans="1:3" x14ac:dyDescent="0.3">
      <c r="A635" s="4">
        <v>1020121</v>
      </c>
      <c r="B635" s="5">
        <v>2125.122632539189</v>
      </c>
      <c r="C635" s="7">
        <v>2</v>
      </c>
    </row>
    <row r="636" spans="1:3" x14ac:dyDescent="0.3">
      <c r="A636" s="4">
        <v>1020122</v>
      </c>
      <c r="B636" s="5">
        <v>2117.3346148655883</v>
      </c>
      <c r="C636" s="7">
        <v>2</v>
      </c>
    </row>
    <row r="637" spans="1:3" x14ac:dyDescent="0.3">
      <c r="A637" s="4">
        <v>1020123</v>
      </c>
      <c r="B637" s="5">
        <v>2116.3557208528564</v>
      </c>
      <c r="C637" s="7">
        <v>2</v>
      </c>
    </row>
    <row r="638" spans="1:3" x14ac:dyDescent="0.3">
      <c r="A638" s="4">
        <v>1020124</v>
      </c>
      <c r="B638" s="5">
        <v>2114.3755246791652</v>
      </c>
      <c r="C638" s="7">
        <v>6</v>
      </c>
    </row>
    <row r="639" spans="1:3" x14ac:dyDescent="0.3">
      <c r="A639" s="4">
        <v>1030201</v>
      </c>
      <c r="B639" s="5">
        <v>2175.862782784699</v>
      </c>
      <c r="C639" s="7">
        <v>2</v>
      </c>
    </row>
    <row r="640" spans="1:3" x14ac:dyDescent="0.3">
      <c r="A640" s="4">
        <v>1030202</v>
      </c>
      <c r="B640" s="5">
        <v>2171.2614609662296</v>
      </c>
      <c r="C640" s="7">
        <v>6</v>
      </c>
    </row>
    <row r="641" spans="1:3" x14ac:dyDescent="0.3">
      <c r="A641" s="4">
        <v>1030203</v>
      </c>
      <c r="B641" s="5">
        <v>2173.6512098911262</v>
      </c>
      <c r="C641" s="7">
        <v>2</v>
      </c>
    </row>
    <row r="642" spans="1:3" x14ac:dyDescent="0.3">
      <c r="A642" s="4">
        <v>1030204</v>
      </c>
      <c r="B642" s="5">
        <v>2177.9211332104496</v>
      </c>
      <c r="C642" s="7">
        <v>2</v>
      </c>
    </row>
    <row r="643" spans="1:3" x14ac:dyDescent="0.3">
      <c r="A643" s="4">
        <v>1030205</v>
      </c>
      <c r="B643" s="5">
        <v>2187.810502231624</v>
      </c>
      <c r="C643" s="7">
        <v>2</v>
      </c>
    </row>
    <row r="644" spans="1:3" x14ac:dyDescent="0.3">
      <c r="A644" s="4">
        <v>1030206</v>
      </c>
      <c r="B644" s="5">
        <v>2196.5909649181358</v>
      </c>
      <c r="C644" s="7">
        <v>2</v>
      </c>
    </row>
    <row r="645" spans="1:3" x14ac:dyDescent="0.3">
      <c r="A645" s="4">
        <v>1030208</v>
      </c>
      <c r="B645" s="5">
        <v>2200.1340206041273</v>
      </c>
      <c r="C645" s="7">
        <v>2</v>
      </c>
    </row>
    <row r="646" spans="1:3" x14ac:dyDescent="0.3">
      <c r="A646" s="4">
        <v>1030209</v>
      </c>
      <c r="B646" s="5">
        <v>2190.1380905099409</v>
      </c>
      <c r="C646" s="7">
        <v>2</v>
      </c>
    </row>
    <row r="647" spans="1:3" x14ac:dyDescent="0.3">
      <c r="A647" s="4">
        <v>1030210</v>
      </c>
      <c r="B647" s="5">
        <v>2176.1398136990297</v>
      </c>
      <c r="C647" s="7">
        <v>2</v>
      </c>
    </row>
    <row r="648" spans="1:3" x14ac:dyDescent="0.3">
      <c r="A648" s="4">
        <v>1030211</v>
      </c>
      <c r="B648" s="5">
        <v>2166.0594246720343</v>
      </c>
      <c r="C648" s="7">
        <v>2</v>
      </c>
    </row>
    <row r="649" spans="1:3" x14ac:dyDescent="0.3">
      <c r="A649" s="4">
        <v>1030214</v>
      </c>
      <c r="B649" s="5">
        <v>2156.5966612080488</v>
      </c>
      <c r="C649" s="7">
        <v>2</v>
      </c>
    </row>
    <row r="650" spans="1:3" x14ac:dyDescent="0.3">
      <c r="A650" s="4">
        <v>1030216</v>
      </c>
      <c r="B650" s="5">
        <v>2135.7892382284281</v>
      </c>
      <c r="C650" s="7">
        <v>2</v>
      </c>
    </row>
    <row r="651" spans="1:3" x14ac:dyDescent="0.3">
      <c r="A651" s="4">
        <v>1030217</v>
      </c>
      <c r="B651" s="5">
        <v>2134.3244411001815</v>
      </c>
      <c r="C651" s="7">
        <v>2</v>
      </c>
    </row>
    <row r="652" spans="1:3" x14ac:dyDescent="0.3">
      <c r="A652" s="4">
        <v>1030219</v>
      </c>
      <c r="B652" s="5">
        <v>2136.0978791983389</v>
      </c>
      <c r="C652" s="7">
        <v>2</v>
      </c>
    </row>
    <row r="653" spans="1:3" x14ac:dyDescent="0.3">
      <c r="A653" s="4">
        <v>1030220</v>
      </c>
      <c r="B653" s="5">
        <v>2134.8705979458673</v>
      </c>
      <c r="C653" s="7">
        <v>2</v>
      </c>
    </row>
    <row r="654" spans="1:3" x14ac:dyDescent="0.3">
      <c r="A654" s="4">
        <v>1030221</v>
      </c>
      <c r="B654" s="5">
        <v>2116.348933451256</v>
      </c>
      <c r="C654" s="7">
        <v>2</v>
      </c>
    </row>
    <row r="655" spans="1:3" x14ac:dyDescent="0.3">
      <c r="A655" s="4">
        <v>1030222</v>
      </c>
      <c r="B655" s="5">
        <v>2103.1279176080125</v>
      </c>
      <c r="C655" s="7">
        <v>2</v>
      </c>
    </row>
    <row r="656" spans="1:3" x14ac:dyDescent="0.3">
      <c r="A656" s="4">
        <v>1030223</v>
      </c>
      <c r="B656" s="5">
        <v>2108.8862629842902</v>
      </c>
      <c r="C656" s="7">
        <v>2</v>
      </c>
    </row>
    <row r="657" spans="1:3" x14ac:dyDescent="0.3">
      <c r="A657" s="4">
        <v>1030224</v>
      </c>
      <c r="B657" s="5">
        <v>2099.382416644462</v>
      </c>
      <c r="C657" s="7">
        <v>2</v>
      </c>
    </row>
    <row r="658" spans="1:3" x14ac:dyDescent="0.3">
      <c r="A658" s="4">
        <v>1040101</v>
      </c>
      <c r="B658" s="5">
        <v>2175.600580473737</v>
      </c>
      <c r="C658" s="7">
        <v>2</v>
      </c>
    </row>
    <row r="659" spans="1:3" x14ac:dyDescent="0.3">
      <c r="A659" s="4">
        <v>1040102</v>
      </c>
      <c r="B659" s="5">
        <v>2173.1771529138377</v>
      </c>
      <c r="C659" s="7">
        <v>2</v>
      </c>
    </row>
    <row r="660" spans="1:3" x14ac:dyDescent="0.3">
      <c r="A660" s="4">
        <v>1040103</v>
      </c>
      <c r="B660" s="5">
        <v>2171.566939081466</v>
      </c>
      <c r="C660" s="7">
        <v>6</v>
      </c>
    </row>
    <row r="661" spans="1:3" x14ac:dyDescent="0.3">
      <c r="A661" s="4">
        <v>1040104</v>
      </c>
      <c r="B661" s="5">
        <v>2177.2763354987183</v>
      </c>
      <c r="C661" s="7">
        <v>2</v>
      </c>
    </row>
    <row r="662" spans="1:3" x14ac:dyDescent="0.3">
      <c r="A662" s="4">
        <v>1040105</v>
      </c>
      <c r="B662" s="5">
        <v>2185.5202125029464</v>
      </c>
      <c r="C662" s="7">
        <v>2</v>
      </c>
    </row>
    <row r="663" spans="1:3" x14ac:dyDescent="0.3">
      <c r="A663" s="4">
        <v>1040106</v>
      </c>
      <c r="B663" s="5">
        <v>2198.9042524493279</v>
      </c>
      <c r="C663" s="7">
        <v>2</v>
      </c>
    </row>
    <row r="664" spans="1:3" x14ac:dyDescent="0.3">
      <c r="A664" s="4">
        <v>1040107</v>
      </c>
      <c r="B664" s="5">
        <v>2195.4893634786386</v>
      </c>
      <c r="C664" s="7">
        <v>2</v>
      </c>
    </row>
    <row r="665" spans="1:3" x14ac:dyDescent="0.3">
      <c r="A665" s="4">
        <v>1040108</v>
      </c>
      <c r="B665" s="5">
        <v>2192.0190210662222</v>
      </c>
      <c r="C665" s="7">
        <v>2</v>
      </c>
    </row>
    <row r="666" spans="1:3" x14ac:dyDescent="0.3">
      <c r="A666" s="4">
        <v>1040109</v>
      </c>
      <c r="B666" s="5">
        <v>2182.2462734115115</v>
      </c>
      <c r="C666" s="7">
        <v>2</v>
      </c>
    </row>
    <row r="667" spans="1:3" x14ac:dyDescent="0.3">
      <c r="A667" s="4">
        <v>1040110</v>
      </c>
      <c r="B667" s="5">
        <v>2174.8377136566542</v>
      </c>
      <c r="C667" s="7">
        <v>2</v>
      </c>
    </row>
    <row r="668" spans="1:3" x14ac:dyDescent="0.3">
      <c r="A668" s="4">
        <v>1040111</v>
      </c>
      <c r="B668" s="5">
        <v>2165.8242071483855</v>
      </c>
      <c r="C668" s="7">
        <v>2</v>
      </c>
    </row>
    <row r="669" spans="1:3" x14ac:dyDescent="0.3">
      <c r="A669" s="4">
        <v>1040112</v>
      </c>
      <c r="B669" s="5">
        <v>2162.0356187253028</v>
      </c>
      <c r="C669" s="7">
        <v>6</v>
      </c>
    </row>
    <row r="670" spans="1:3" x14ac:dyDescent="0.3">
      <c r="A670" s="4">
        <v>1040113</v>
      </c>
      <c r="B670" s="5">
        <v>2153.6791964413351</v>
      </c>
      <c r="C670" s="7">
        <v>2</v>
      </c>
    </row>
    <row r="671" spans="1:3" x14ac:dyDescent="0.3">
      <c r="A671" s="4">
        <v>1040114</v>
      </c>
      <c r="B671" s="5">
        <v>2149.1059366700965</v>
      </c>
      <c r="C671" s="7">
        <v>2</v>
      </c>
    </row>
    <row r="672" spans="1:3" x14ac:dyDescent="0.3">
      <c r="A672" s="4">
        <v>1040115</v>
      </c>
      <c r="B672" s="5">
        <v>2145.2178286937788</v>
      </c>
      <c r="C672" s="7">
        <v>2</v>
      </c>
    </row>
    <row r="673" spans="1:3" x14ac:dyDescent="0.3">
      <c r="A673" s="4">
        <v>1040116</v>
      </c>
      <c r="B673" s="5">
        <v>2140.0757473937683</v>
      </c>
      <c r="C673" s="7">
        <v>2</v>
      </c>
    </row>
    <row r="674" spans="1:3" x14ac:dyDescent="0.3">
      <c r="A674" s="4">
        <v>1040117</v>
      </c>
      <c r="B674" s="5">
        <v>2138.3915038561254</v>
      </c>
      <c r="C674" s="7">
        <v>2</v>
      </c>
    </row>
    <row r="675" spans="1:3" x14ac:dyDescent="0.3">
      <c r="A675" s="4">
        <v>1040118</v>
      </c>
      <c r="B675" s="5">
        <v>2135.8509833420094</v>
      </c>
      <c r="C675" s="7">
        <v>2</v>
      </c>
    </row>
    <row r="676" spans="1:3" x14ac:dyDescent="0.3">
      <c r="A676" s="4">
        <v>1040119</v>
      </c>
      <c r="B676" s="5">
        <v>2133.0563222677629</v>
      </c>
      <c r="C676" s="7">
        <v>2</v>
      </c>
    </row>
    <row r="677" spans="1:3" x14ac:dyDescent="0.3">
      <c r="A677" s="4">
        <v>1040120</v>
      </c>
      <c r="B677" s="5">
        <v>2128.670909730864</v>
      </c>
      <c r="C677" s="7">
        <v>2</v>
      </c>
    </row>
    <row r="678" spans="1:3" x14ac:dyDescent="0.3">
      <c r="A678" s="4">
        <v>1040121</v>
      </c>
      <c r="B678" s="5">
        <v>2126.94507473662</v>
      </c>
      <c r="C678" s="7">
        <v>2</v>
      </c>
    </row>
    <row r="679" spans="1:3" x14ac:dyDescent="0.3">
      <c r="A679" s="4">
        <v>1040122</v>
      </c>
      <c r="B679" s="5">
        <v>2118.5933018401902</v>
      </c>
      <c r="C679" s="7">
        <v>2</v>
      </c>
    </row>
    <row r="680" spans="1:3" x14ac:dyDescent="0.3">
      <c r="A680" s="4">
        <v>1040123</v>
      </c>
      <c r="B680" s="5">
        <v>2114.3343565685136</v>
      </c>
      <c r="C680" s="7">
        <v>2</v>
      </c>
    </row>
    <row r="681" spans="1:3" x14ac:dyDescent="0.3">
      <c r="A681" s="4">
        <v>1040124</v>
      </c>
      <c r="B681" s="5">
        <v>2113.7525291939987</v>
      </c>
      <c r="C681" s="7">
        <v>6</v>
      </c>
    </row>
    <row r="682" spans="1:3" x14ac:dyDescent="0.3">
      <c r="A682" s="4">
        <v>1050101</v>
      </c>
      <c r="B682" s="5">
        <v>2204.0729128612757</v>
      </c>
      <c r="C682" s="7">
        <v>2</v>
      </c>
    </row>
    <row r="683" spans="1:3" x14ac:dyDescent="0.3">
      <c r="A683" s="4">
        <v>1050102</v>
      </c>
      <c r="B683" s="5">
        <v>2191.6097983076688</v>
      </c>
      <c r="C683" s="7">
        <v>2</v>
      </c>
    </row>
    <row r="684" spans="1:3" x14ac:dyDescent="0.3">
      <c r="A684" s="4">
        <v>1050103</v>
      </c>
      <c r="B684" s="5">
        <v>2178.2758360352682</v>
      </c>
      <c r="C684" s="7">
        <v>2</v>
      </c>
    </row>
    <row r="685" spans="1:3" x14ac:dyDescent="0.3">
      <c r="A685" s="4">
        <v>1050104</v>
      </c>
      <c r="B685" s="5">
        <v>2165.4130076491438</v>
      </c>
      <c r="C685" s="7">
        <v>2</v>
      </c>
    </row>
    <row r="686" spans="1:3" x14ac:dyDescent="0.3">
      <c r="A686" s="4">
        <v>1050105</v>
      </c>
      <c r="B686" s="5">
        <v>2157.1822078440086</v>
      </c>
      <c r="C686" s="7">
        <v>2</v>
      </c>
    </row>
    <row r="687" spans="1:3" x14ac:dyDescent="0.3">
      <c r="A687" s="4">
        <v>1050106</v>
      </c>
      <c r="B687" s="5">
        <v>2157.9591275626567</v>
      </c>
      <c r="C687" s="7">
        <v>2</v>
      </c>
    </row>
    <row r="688" spans="1:3" x14ac:dyDescent="0.3">
      <c r="A688" s="4">
        <v>1050107</v>
      </c>
      <c r="B688" s="5">
        <v>2167.1586440305023</v>
      </c>
      <c r="C688" s="7">
        <v>2</v>
      </c>
    </row>
    <row r="689" spans="1:3" x14ac:dyDescent="0.3">
      <c r="A689" s="4">
        <v>1050108</v>
      </c>
      <c r="B689" s="5">
        <v>2181.9890012559895</v>
      </c>
      <c r="C689" s="7">
        <v>2</v>
      </c>
    </row>
    <row r="690" spans="1:3" x14ac:dyDescent="0.3">
      <c r="A690" s="4">
        <v>1050109</v>
      </c>
      <c r="B690" s="5">
        <v>2184.3239150380837</v>
      </c>
      <c r="C690" s="7">
        <v>2</v>
      </c>
    </row>
    <row r="691" spans="1:3" x14ac:dyDescent="0.3">
      <c r="A691" s="4">
        <v>1050110</v>
      </c>
      <c r="B691" s="5">
        <v>2175.5371222806266</v>
      </c>
      <c r="C691" s="7">
        <v>2</v>
      </c>
    </row>
    <row r="692" spans="1:3" x14ac:dyDescent="0.3">
      <c r="A692" s="4">
        <v>1050111</v>
      </c>
      <c r="B692" s="5">
        <v>2168.7028747919426</v>
      </c>
      <c r="C692" s="7">
        <v>2</v>
      </c>
    </row>
    <row r="693" spans="1:3" x14ac:dyDescent="0.3">
      <c r="A693" s="4">
        <v>1050112</v>
      </c>
      <c r="B693" s="5">
        <v>2152.945848276006</v>
      </c>
      <c r="C693" s="7">
        <v>2</v>
      </c>
    </row>
    <row r="694" spans="1:3" x14ac:dyDescent="0.3">
      <c r="A694" s="4">
        <v>1050113</v>
      </c>
      <c r="B694" s="5">
        <v>2145.8115204668325</v>
      </c>
      <c r="C694" s="7">
        <v>2</v>
      </c>
    </row>
    <row r="695" spans="1:3" x14ac:dyDescent="0.3">
      <c r="A695" s="4">
        <v>1050114</v>
      </c>
      <c r="B695" s="5">
        <v>2148.2508447064615</v>
      </c>
      <c r="C695" s="7">
        <v>2</v>
      </c>
    </row>
    <row r="696" spans="1:3" x14ac:dyDescent="0.3">
      <c r="A696" s="4">
        <v>1050115</v>
      </c>
      <c r="B696" s="5">
        <v>2087.0844062410915</v>
      </c>
      <c r="C696" s="7">
        <v>4</v>
      </c>
    </row>
    <row r="697" spans="1:3" x14ac:dyDescent="0.3">
      <c r="A697" s="4">
        <v>1050116</v>
      </c>
      <c r="B697" s="5">
        <v>2145.5029448591326</v>
      </c>
      <c r="C697" s="7">
        <v>2</v>
      </c>
    </row>
    <row r="698" spans="1:3" x14ac:dyDescent="0.3">
      <c r="A698" s="4">
        <v>1050117</v>
      </c>
      <c r="B698" s="5">
        <v>2140.6322530933548</v>
      </c>
      <c r="C698" s="7">
        <v>2</v>
      </c>
    </row>
    <row r="699" spans="1:3" x14ac:dyDescent="0.3">
      <c r="A699" s="4">
        <v>1050118</v>
      </c>
      <c r="B699" s="5">
        <v>2135.8285459441176</v>
      </c>
      <c r="C699" s="7">
        <v>2</v>
      </c>
    </row>
    <row r="700" spans="1:3" x14ac:dyDescent="0.3">
      <c r="A700" s="4">
        <v>1050119</v>
      </c>
      <c r="B700" s="5">
        <v>2132.9877911468702</v>
      </c>
      <c r="C700" s="7">
        <v>2</v>
      </c>
    </row>
    <row r="701" spans="1:3" x14ac:dyDescent="0.3">
      <c r="A701" s="4">
        <v>1050120</v>
      </c>
      <c r="B701" s="5">
        <v>2132.1081617620548</v>
      </c>
      <c r="C701" s="7">
        <v>2</v>
      </c>
    </row>
    <row r="702" spans="1:3" x14ac:dyDescent="0.3">
      <c r="A702" s="4">
        <v>1050121</v>
      </c>
      <c r="B702" s="5">
        <v>2127.2859469925256</v>
      </c>
      <c r="C702" s="7">
        <v>2</v>
      </c>
    </row>
    <row r="703" spans="1:3" x14ac:dyDescent="0.3">
      <c r="A703" s="4">
        <v>1050122</v>
      </c>
      <c r="B703" s="5">
        <v>2124.2246894486429</v>
      </c>
      <c r="C703" s="7">
        <v>2</v>
      </c>
    </row>
    <row r="704" spans="1:3" x14ac:dyDescent="0.3">
      <c r="A704" s="4">
        <v>1050123</v>
      </c>
      <c r="B704" s="5">
        <v>2117.7842363625596</v>
      </c>
      <c r="C704" s="7">
        <v>2</v>
      </c>
    </row>
    <row r="705" spans="1:3" x14ac:dyDescent="0.3">
      <c r="A705" s="4">
        <v>1050124</v>
      </c>
      <c r="B705" s="5">
        <v>2117.4324037541896</v>
      </c>
      <c r="C705" s="7">
        <v>2</v>
      </c>
    </row>
    <row r="706" spans="1:3" x14ac:dyDescent="0.3">
      <c r="A706" s="4">
        <v>1060101</v>
      </c>
      <c r="B706" s="5">
        <v>2207.6617842420083</v>
      </c>
      <c r="C706" s="4">
        <v>6</v>
      </c>
    </row>
    <row r="707" spans="1:3" x14ac:dyDescent="0.3">
      <c r="A707" s="4">
        <v>1060102</v>
      </c>
      <c r="B707" s="5">
        <v>2205.725364251166</v>
      </c>
      <c r="C707" s="4">
        <v>2</v>
      </c>
    </row>
    <row r="708" spans="1:3" x14ac:dyDescent="0.3">
      <c r="A708" s="4">
        <v>1060103</v>
      </c>
      <c r="B708" s="5">
        <v>2204.7250506982937</v>
      </c>
      <c r="C708" s="4">
        <v>2</v>
      </c>
    </row>
    <row r="709" spans="1:3" x14ac:dyDescent="0.3">
      <c r="A709" s="4">
        <v>1060104</v>
      </c>
      <c r="B709" s="5">
        <v>2204.5870309574993</v>
      </c>
      <c r="C709" s="4">
        <v>2</v>
      </c>
    </row>
    <row r="710" spans="1:3" x14ac:dyDescent="0.3">
      <c r="A710" s="4">
        <v>1060105</v>
      </c>
      <c r="B710" s="5">
        <v>2198.2298190175625</v>
      </c>
      <c r="C710" s="4">
        <v>2</v>
      </c>
    </row>
    <row r="711" spans="1:3" x14ac:dyDescent="0.3">
      <c r="A711" s="4">
        <v>1060106</v>
      </c>
      <c r="B711" s="5">
        <v>2187.5593773445207</v>
      </c>
      <c r="C711" s="4">
        <v>2</v>
      </c>
    </row>
    <row r="712" spans="1:3" x14ac:dyDescent="0.3">
      <c r="A712" s="4">
        <v>1060107</v>
      </c>
      <c r="B712" s="5">
        <v>2179.7066317454937</v>
      </c>
      <c r="C712" s="4">
        <v>2</v>
      </c>
    </row>
    <row r="713" spans="1:3" x14ac:dyDescent="0.3">
      <c r="A713" s="4">
        <v>1060108</v>
      </c>
      <c r="B713" s="5">
        <v>2175.2687653671837</v>
      </c>
      <c r="C713" s="4">
        <v>2</v>
      </c>
    </row>
    <row r="714" spans="1:3" x14ac:dyDescent="0.3">
      <c r="A714" s="4">
        <v>1060109</v>
      </c>
      <c r="B714" s="5">
        <v>2177.4499213586168</v>
      </c>
      <c r="C714" s="4">
        <v>2</v>
      </c>
    </row>
    <row r="715" spans="1:3" x14ac:dyDescent="0.3">
      <c r="A715" s="4">
        <v>1060110</v>
      </c>
      <c r="B715" s="5">
        <v>2185.6016545483271</v>
      </c>
      <c r="C715" s="4">
        <v>2</v>
      </c>
    </row>
    <row r="716" spans="1:3" x14ac:dyDescent="0.3">
      <c r="A716" s="4">
        <v>1060111</v>
      </c>
      <c r="B716" s="5">
        <v>2197.5539837926235</v>
      </c>
      <c r="C716" s="4">
        <v>2</v>
      </c>
    </row>
    <row r="717" spans="1:3" x14ac:dyDescent="0.3">
      <c r="A717" s="4">
        <v>1060112</v>
      </c>
      <c r="B717" s="5">
        <v>2203.0886558689826</v>
      </c>
      <c r="C717" s="4">
        <v>6</v>
      </c>
    </row>
    <row r="718" spans="1:3" x14ac:dyDescent="0.3">
      <c r="A718" s="4">
        <v>1060113</v>
      </c>
      <c r="B718" s="5">
        <v>2195.6896113805469</v>
      </c>
      <c r="C718" s="4">
        <v>2</v>
      </c>
    </row>
    <row r="719" spans="1:3" x14ac:dyDescent="0.3">
      <c r="A719" s="4">
        <v>1060114</v>
      </c>
      <c r="B719" s="5">
        <v>2183.3530183544435</v>
      </c>
      <c r="C719" s="4">
        <v>2</v>
      </c>
    </row>
    <row r="720" spans="1:3" x14ac:dyDescent="0.3">
      <c r="A720" s="4">
        <v>1060115</v>
      </c>
      <c r="B720" s="5">
        <v>2169.9732409276685</v>
      </c>
      <c r="C720" s="4">
        <v>2</v>
      </c>
    </row>
    <row r="721" spans="1:3" x14ac:dyDescent="0.3">
      <c r="A721" s="4">
        <v>1060116</v>
      </c>
      <c r="B721" s="5">
        <v>2165.8407092853477</v>
      </c>
      <c r="C721" s="4">
        <v>2</v>
      </c>
    </row>
    <row r="722" spans="1:3" x14ac:dyDescent="0.3">
      <c r="A722" s="4">
        <v>1060117</v>
      </c>
      <c r="B722" s="5">
        <v>2157.0474860765753</v>
      </c>
      <c r="C722" s="4">
        <v>2</v>
      </c>
    </row>
    <row r="723" spans="1:3" x14ac:dyDescent="0.3">
      <c r="A723" s="4">
        <v>1060118</v>
      </c>
      <c r="B723" s="5">
        <v>2144.9741940373269</v>
      </c>
      <c r="C723" s="4">
        <v>2</v>
      </c>
    </row>
    <row r="724" spans="1:3" x14ac:dyDescent="0.3">
      <c r="A724" s="4">
        <v>1060119</v>
      </c>
      <c r="B724" s="5">
        <v>2142.5599045371482</v>
      </c>
      <c r="C724" s="4">
        <v>2</v>
      </c>
    </row>
    <row r="725" spans="1:3" x14ac:dyDescent="0.3">
      <c r="A725" s="4">
        <v>1060120</v>
      </c>
      <c r="B725" s="5">
        <v>2142.478061670985</v>
      </c>
      <c r="C725" s="4">
        <v>2</v>
      </c>
    </row>
    <row r="726" spans="1:3" x14ac:dyDescent="0.3">
      <c r="A726" s="4">
        <v>1060121</v>
      </c>
      <c r="B726" s="5">
        <v>2141.1155018910486</v>
      </c>
      <c r="C726" s="4">
        <v>2</v>
      </c>
    </row>
    <row r="727" spans="1:3" x14ac:dyDescent="0.3">
      <c r="A727" s="4">
        <v>1060122</v>
      </c>
      <c r="B727" s="5">
        <v>2132.9473304255253</v>
      </c>
      <c r="C727" s="4">
        <v>6</v>
      </c>
    </row>
    <row r="728" spans="1:3" x14ac:dyDescent="0.3">
      <c r="A728" s="4">
        <v>1060123</v>
      </c>
      <c r="B728" s="5">
        <v>2122.6266932486024</v>
      </c>
      <c r="C728" s="4">
        <v>2</v>
      </c>
    </row>
    <row r="729" spans="1:3" x14ac:dyDescent="0.3">
      <c r="A729" s="4">
        <v>1060124</v>
      </c>
      <c r="B729" s="5">
        <v>2112.3418557915356</v>
      </c>
      <c r="C729" s="4">
        <v>2</v>
      </c>
    </row>
    <row r="730" spans="1:3" x14ac:dyDescent="0.3">
      <c r="A730" s="4">
        <v>1070101</v>
      </c>
      <c r="B730" s="5">
        <v>2208.594770718697</v>
      </c>
      <c r="C730" s="4">
        <v>6</v>
      </c>
    </row>
    <row r="731" spans="1:3" x14ac:dyDescent="0.3">
      <c r="A731" s="4">
        <v>1070102</v>
      </c>
      <c r="B731" s="5">
        <v>2197.4120637897431</v>
      </c>
      <c r="C731" s="4">
        <v>2</v>
      </c>
    </row>
    <row r="732" spans="1:3" x14ac:dyDescent="0.3">
      <c r="A732" s="4">
        <v>1070103</v>
      </c>
      <c r="B732" s="5">
        <v>2182.8660931839513</v>
      </c>
      <c r="C732" s="4">
        <v>2</v>
      </c>
    </row>
    <row r="733" spans="1:3" x14ac:dyDescent="0.3">
      <c r="A733" s="4">
        <v>1070104</v>
      </c>
      <c r="B733" s="5">
        <v>2180.4428352372543</v>
      </c>
      <c r="C733" s="4">
        <v>2</v>
      </c>
    </row>
    <row r="734" spans="1:3" x14ac:dyDescent="0.3">
      <c r="A734" s="4">
        <v>1070105</v>
      </c>
      <c r="B734" s="5">
        <v>2172.3067529027562</v>
      </c>
      <c r="C734" s="4">
        <v>2</v>
      </c>
    </row>
    <row r="735" spans="1:3" x14ac:dyDescent="0.3">
      <c r="A735" s="4">
        <v>1070106</v>
      </c>
      <c r="B735" s="5">
        <v>2177.2150986699826</v>
      </c>
      <c r="C735" s="4">
        <v>2</v>
      </c>
    </row>
    <row r="736" spans="1:3" x14ac:dyDescent="0.3">
      <c r="A736" s="4">
        <v>1070107</v>
      </c>
      <c r="B736" s="5">
        <v>2183.1729894991277</v>
      </c>
      <c r="C736" s="4">
        <v>2</v>
      </c>
    </row>
    <row r="737" spans="1:3" x14ac:dyDescent="0.3">
      <c r="A737" s="4">
        <v>1070108</v>
      </c>
      <c r="B737" s="5">
        <v>2196.6435095633269</v>
      </c>
      <c r="C737" s="4">
        <v>2</v>
      </c>
    </row>
    <row r="738" spans="1:3" x14ac:dyDescent="0.3">
      <c r="A738" s="4">
        <v>1070109</v>
      </c>
      <c r="B738" s="5">
        <v>2207.2857907843004</v>
      </c>
      <c r="C738" s="4">
        <v>2</v>
      </c>
    </row>
    <row r="739" spans="1:3" x14ac:dyDescent="0.3">
      <c r="A739" s="4">
        <v>1070110</v>
      </c>
      <c r="B739" s="5">
        <v>2203.7486729519028</v>
      </c>
      <c r="C739" s="4">
        <v>2</v>
      </c>
    </row>
    <row r="740" spans="1:3" x14ac:dyDescent="0.3">
      <c r="A740" s="4">
        <v>1070111</v>
      </c>
      <c r="B740" s="5">
        <v>2196.3624361393422</v>
      </c>
      <c r="C740" s="4">
        <v>6</v>
      </c>
    </row>
    <row r="741" spans="1:3" x14ac:dyDescent="0.3">
      <c r="A741" s="4">
        <v>1070112</v>
      </c>
      <c r="B741" s="5">
        <v>2188.2571431236647</v>
      </c>
      <c r="C741" s="4">
        <v>2</v>
      </c>
    </row>
    <row r="742" spans="1:3" x14ac:dyDescent="0.3">
      <c r="A742" s="4">
        <v>1070113</v>
      </c>
      <c r="B742" s="5">
        <v>2172.1906650476067</v>
      </c>
      <c r="C742" s="4">
        <v>2</v>
      </c>
    </row>
    <row r="743" spans="1:3" x14ac:dyDescent="0.3">
      <c r="A743" s="4">
        <v>1070114</v>
      </c>
      <c r="B743" s="5">
        <v>2168.4007933828734</v>
      </c>
      <c r="C743" s="4">
        <v>2</v>
      </c>
    </row>
    <row r="744" spans="1:3" x14ac:dyDescent="0.3">
      <c r="A744" s="4">
        <v>1070115</v>
      </c>
      <c r="B744" s="5">
        <v>2163.8705099026452</v>
      </c>
      <c r="C744" s="4">
        <v>2</v>
      </c>
    </row>
    <row r="745" spans="1:3" x14ac:dyDescent="0.3">
      <c r="A745" s="4">
        <v>1070116</v>
      </c>
      <c r="B745" s="5">
        <v>2157.7681778629244</v>
      </c>
      <c r="C745" s="4">
        <v>2</v>
      </c>
    </row>
    <row r="746" spans="1:3" x14ac:dyDescent="0.3">
      <c r="A746" s="4">
        <v>1070117</v>
      </c>
      <c r="B746" s="5">
        <v>2154.9245452814453</v>
      </c>
      <c r="C746" s="4">
        <v>2</v>
      </c>
    </row>
    <row r="747" spans="1:3" x14ac:dyDescent="0.3">
      <c r="A747" s="4">
        <v>1070118</v>
      </c>
      <c r="B747" s="5">
        <v>2141.9201412249126</v>
      </c>
      <c r="C747" s="4">
        <v>2</v>
      </c>
    </row>
    <row r="748" spans="1:3" x14ac:dyDescent="0.3">
      <c r="A748" s="4">
        <v>1070119</v>
      </c>
      <c r="B748" s="5">
        <v>2142.8148711122344</v>
      </c>
      <c r="C748" s="4">
        <v>2</v>
      </c>
    </row>
    <row r="749" spans="1:3" x14ac:dyDescent="0.3">
      <c r="A749" s="4">
        <v>1070120</v>
      </c>
      <c r="B749" s="5">
        <v>2133.6443681829242</v>
      </c>
      <c r="C749" s="4">
        <v>2</v>
      </c>
    </row>
    <row r="750" spans="1:3" x14ac:dyDescent="0.3">
      <c r="A750" s="4">
        <v>1070121</v>
      </c>
      <c r="B750" s="5">
        <v>2129.3791049997876</v>
      </c>
      <c r="C750" s="4">
        <v>2</v>
      </c>
    </row>
    <row r="751" spans="1:3" x14ac:dyDescent="0.3">
      <c r="A751" s="4">
        <v>1070122</v>
      </c>
      <c r="B751" s="5">
        <v>2121.1559828279919</v>
      </c>
      <c r="C751" s="4">
        <v>2</v>
      </c>
    </row>
    <row r="752" spans="1:3" x14ac:dyDescent="0.3">
      <c r="A752" s="4">
        <v>1070123</v>
      </c>
      <c r="B752" s="5">
        <v>2119.2429653475897</v>
      </c>
      <c r="C752" s="4">
        <v>2</v>
      </c>
    </row>
    <row r="753" spans="1:3" x14ac:dyDescent="0.3">
      <c r="A753" s="4">
        <v>1070124</v>
      </c>
      <c r="B753" s="5">
        <v>2114.8618337784196</v>
      </c>
      <c r="C753" s="4">
        <v>6</v>
      </c>
    </row>
    <row r="754" spans="1:3" x14ac:dyDescent="0.3">
      <c r="A754" s="4">
        <v>1080201</v>
      </c>
      <c r="B754" s="5">
        <v>2204.3049628776016</v>
      </c>
      <c r="C754" s="4">
        <v>6</v>
      </c>
    </row>
    <row r="755" spans="1:3" x14ac:dyDescent="0.3">
      <c r="A755" s="4">
        <v>1080202</v>
      </c>
      <c r="B755" s="5">
        <v>2201.712652361035</v>
      </c>
      <c r="C755" s="4">
        <v>2</v>
      </c>
    </row>
    <row r="756" spans="1:3" x14ac:dyDescent="0.3">
      <c r="A756" s="4">
        <v>1080203</v>
      </c>
      <c r="B756" s="5">
        <v>2190.1082439610213</v>
      </c>
      <c r="C756" s="4">
        <v>2</v>
      </c>
    </row>
    <row r="757" spans="1:3" x14ac:dyDescent="0.3">
      <c r="A757" s="4">
        <v>1080204</v>
      </c>
      <c r="B757" s="5">
        <v>2178.4865580924529</v>
      </c>
      <c r="C757" s="4">
        <v>2</v>
      </c>
    </row>
    <row r="758" spans="1:3" x14ac:dyDescent="0.3">
      <c r="A758" s="4">
        <v>1080205</v>
      </c>
      <c r="B758" s="5">
        <v>2170.3364201581653</v>
      </c>
      <c r="C758" s="4">
        <v>2</v>
      </c>
    </row>
    <row r="759" spans="1:3" x14ac:dyDescent="0.3">
      <c r="A759" s="4">
        <v>1080206</v>
      </c>
      <c r="B759" s="5">
        <v>2170.143117964777</v>
      </c>
      <c r="C759" s="4">
        <v>2</v>
      </c>
    </row>
    <row r="760" spans="1:3" x14ac:dyDescent="0.3">
      <c r="A760" s="4">
        <v>1080207</v>
      </c>
      <c r="B760" s="5">
        <v>2176.7016375214125</v>
      </c>
      <c r="C760" s="4">
        <v>2</v>
      </c>
    </row>
    <row r="761" spans="1:3" x14ac:dyDescent="0.3">
      <c r="A761" s="4">
        <v>1080208</v>
      </c>
      <c r="B761" s="5">
        <v>2189.1704103009724</v>
      </c>
      <c r="C761" s="4">
        <v>2</v>
      </c>
    </row>
    <row r="762" spans="1:3" x14ac:dyDescent="0.3">
      <c r="A762" s="4">
        <v>1080209</v>
      </c>
      <c r="B762" s="5">
        <v>2193.2113378991262</v>
      </c>
      <c r="C762" s="4">
        <v>2</v>
      </c>
    </row>
    <row r="763" spans="1:3" x14ac:dyDescent="0.3">
      <c r="A763" s="4">
        <v>1080210</v>
      </c>
      <c r="B763" s="5">
        <v>2194.4745684888549</v>
      </c>
      <c r="C763" s="4">
        <v>2</v>
      </c>
    </row>
    <row r="764" spans="1:3" x14ac:dyDescent="0.3">
      <c r="A764" s="4">
        <v>1080211</v>
      </c>
      <c r="B764" s="5">
        <v>2182.8295096227457</v>
      </c>
      <c r="C764" s="4">
        <v>6</v>
      </c>
    </row>
    <row r="765" spans="1:3" x14ac:dyDescent="0.3">
      <c r="A765" s="4">
        <v>1080212</v>
      </c>
      <c r="B765" s="5">
        <v>2170.7368531054576</v>
      </c>
      <c r="C765" s="4">
        <v>2</v>
      </c>
    </row>
    <row r="766" spans="1:3" x14ac:dyDescent="0.3">
      <c r="A766" s="4">
        <v>1080213</v>
      </c>
      <c r="B766" s="5">
        <v>2160.7397488577653</v>
      </c>
      <c r="C766" s="4">
        <v>2</v>
      </c>
    </row>
    <row r="767" spans="1:3" x14ac:dyDescent="0.3">
      <c r="A767" s="4">
        <v>1080214</v>
      </c>
      <c r="B767" s="5">
        <v>2155.1409153794243</v>
      </c>
      <c r="C767" s="4">
        <v>2</v>
      </c>
    </row>
    <row r="768" spans="1:3" x14ac:dyDescent="0.3">
      <c r="A768" s="4">
        <v>1080215</v>
      </c>
      <c r="B768" s="5">
        <v>2141.1326218425966</v>
      </c>
      <c r="C768" s="4">
        <v>2</v>
      </c>
    </row>
    <row r="769" spans="1:3" x14ac:dyDescent="0.3">
      <c r="A769" s="4">
        <v>1080216</v>
      </c>
      <c r="B769" s="5">
        <v>2137.3304997919604</v>
      </c>
      <c r="C769" s="4">
        <v>2</v>
      </c>
    </row>
    <row r="770" spans="1:3" x14ac:dyDescent="0.3">
      <c r="A770" s="4">
        <v>1080217</v>
      </c>
      <c r="B770" s="5">
        <v>2136.9168256480821</v>
      </c>
      <c r="C770" s="4">
        <v>2</v>
      </c>
    </row>
    <row r="771" spans="1:3" x14ac:dyDescent="0.3">
      <c r="A771" s="4">
        <v>1080218</v>
      </c>
      <c r="B771" s="5">
        <v>2136.8408154267031</v>
      </c>
      <c r="C771" s="4">
        <v>2</v>
      </c>
    </row>
    <row r="772" spans="1:3" x14ac:dyDescent="0.3">
      <c r="A772" s="4">
        <v>1080219</v>
      </c>
      <c r="B772" s="5">
        <v>2133.6055063417239</v>
      </c>
      <c r="C772" s="4">
        <v>2</v>
      </c>
    </row>
    <row r="773" spans="1:3" x14ac:dyDescent="0.3">
      <c r="A773" s="4">
        <v>1080220</v>
      </c>
      <c r="B773" s="5">
        <v>2133.956723113839</v>
      </c>
      <c r="C773" s="4">
        <v>2</v>
      </c>
    </row>
    <row r="774" spans="1:3" x14ac:dyDescent="0.3">
      <c r="A774" s="4">
        <v>1080221</v>
      </c>
      <c r="B774" s="5">
        <v>2131.2349006165455</v>
      </c>
      <c r="C774" s="4">
        <v>2</v>
      </c>
    </row>
    <row r="775" spans="1:3" x14ac:dyDescent="0.3">
      <c r="A775" s="4">
        <v>1080222</v>
      </c>
      <c r="B775" s="5">
        <v>2126.2339766064506</v>
      </c>
      <c r="C775" s="4">
        <v>2</v>
      </c>
    </row>
    <row r="776" spans="1:3" x14ac:dyDescent="0.3">
      <c r="A776" s="4">
        <v>1080223</v>
      </c>
      <c r="B776" s="5">
        <v>2116.7046083136852</v>
      </c>
      <c r="C776" s="4">
        <v>2</v>
      </c>
    </row>
    <row r="777" spans="1:3" x14ac:dyDescent="0.3">
      <c r="A777" s="4">
        <v>1080224</v>
      </c>
      <c r="B777" s="5">
        <v>2110.0679277187091</v>
      </c>
      <c r="C777" s="4">
        <v>6</v>
      </c>
    </row>
    <row r="778" spans="1:3" x14ac:dyDescent="0.3">
      <c r="A778" s="4">
        <v>1090101</v>
      </c>
      <c r="B778" s="5">
        <v>2205.4356378268685</v>
      </c>
      <c r="C778" s="4">
        <v>6</v>
      </c>
    </row>
    <row r="779" spans="1:3" x14ac:dyDescent="0.3">
      <c r="A779" s="4">
        <v>1090102</v>
      </c>
      <c r="B779" s="5">
        <v>2202.8279381546486</v>
      </c>
      <c r="C779" s="4">
        <v>2</v>
      </c>
    </row>
    <row r="780" spans="1:3" x14ac:dyDescent="0.3">
      <c r="A780" s="4">
        <v>1090103</v>
      </c>
      <c r="B780" s="5">
        <v>2196.8197756669006</v>
      </c>
      <c r="C780" s="4">
        <v>2</v>
      </c>
    </row>
    <row r="781" spans="1:3" x14ac:dyDescent="0.3">
      <c r="A781" s="4">
        <v>1090104</v>
      </c>
      <c r="B781" s="5">
        <v>2189.0390379401001</v>
      </c>
      <c r="C781" s="4">
        <v>2</v>
      </c>
    </row>
    <row r="782" spans="1:3" x14ac:dyDescent="0.3">
      <c r="A782" s="4">
        <v>1090105</v>
      </c>
      <c r="B782" s="5">
        <v>2179.2511266748188</v>
      </c>
      <c r="C782" s="4">
        <v>2</v>
      </c>
    </row>
    <row r="783" spans="1:3" x14ac:dyDescent="0.3">
      <c r="A783" s="4">
        <v>1090106</v>
      </c>
      <c r="B783" s="5">
        <v>2167.4361693292622</v>
      </c>
      <c r="C783" s="4">
        <v>2</v>
      </c>
    </row>
    <row r="784" spans="1:3" x14ac:dyDescent="0.3">
      <c r="A784" s="4">
        <v>1090107</v>
      </c>
      <c r="B784" s="5">
        <v>2168.345026248764</v>
      </c>
      <c r="C784" s="4">
        <v>2</v>
      </c>
    </row>
    <row r="785" spans="1:3" x14ac:dyDescent="0.3">
      <c r="A785" s="4">
        <v>1090108</v>
      </c>
      <c r="B785" s="5">
        <v>2174.2584137228723</v>
      </c>
      <c r="C785" s="4">
        <v>2</v>
      </c>
    </row>
    <row r="786" spans="1:3" x14ac:dyDescent="0.3">
      <c r="A786" s="4">
        <v>1090109</v>
      </c>
      <c r="B786" s="5">
        <v>2182.7404976416592</v>
      </c>
      <c r="C786" s="4">
        <v>2</v>
      </c>
    </row>
    <row r="787" spans="1:3" x14ac:dyDescent="0.3">
      <c r="A787" s="4">
        <v>1090110</v>
      </c>
      <c r="B787" s="5">
        <v>2188.0730692775155</v>
      </c>
      <c r="C787" s="4">
        <v>2</v>
      </c>
    </row>
    <row r="788" spans="1:3" x14ac:dyDescent="0.3">
      <c r="A788" s="4">
        <v>1090111</v>
      </c>
      <c r="B788" s="5">
        <v>2193.6597692973605</v>
      </c>
      <c r="C788" s="4">
        <v>2</v>
      </c>
    </row>
    <row r="789" spans="1:3" x14ac:dyDescent="0.3">
      <c r="A789" s="4">
        <v>1090112</v>
      </c>
      <c r="B789" s="5">
        <v>2184.1058329978314</v>
      </c>
      <c r="C789" s="4">
        <v>6</v>
      </c>
    </row>
    <row r="790" spans="1:3" x14ac:dyDescent="0.3">
      <c r="A790" s="4">
        <v>1090113</v>
      </c>
      <c r="B790" s="5">
        <v>2171.4396379503482</v>
      </c>
      <c r="C790" s="4">
        <v>2</v>
      </c>
    </row>
    <row r="791" spans="1:3" x14ac:dyDescent="0.3">
      <c r="A791" s="4">
        <v>1090114</v>
      </c>
      <c r="B791" s="5">
        <v>2162.6239426865277</v>
      </c>
      <c r="C791" s="4">
        <v>2</v>
      </c>
    </row>
    <row r="792" spans="1:3" x14ac:dyDescent="0.3">
      <c r="A792" s="4">
        <v>1090115</v>
      </c>
      <c r="B792" s="5">
        <v>2157.7916250751018</v>
      </c>
      <c r="C792" s="4">
        <v>2</v>
      </c>
    </row>
    <row r="793" spans="1:3" x14ac:dyDescent="0.3">
      <c r="A793" s="4">
        <v>1090116</v>
      </c>
      <c r="B793" s="5">
        <v>2140.625416921047</v>
      </c>
      <c r="C793" s="4">
        <v>2</v>
      </c>
    </row>
    <row r="794" spans="1:3" x14ac:dyDescent="0.3">
      <c r="A794" s="4">
        <v>1090117</v>
      </c>
      <c r="B794" s="5">
        <v>2136.6870874852416</v>
      </c>
      <c r="C794" s="4">
        <v>2</v>
      </c>
    </row>
    <row r="795" spans="1:3" x14ac:dyDescent="0.3">
      <c r="A795" s="4">
        <v>1090118</v>
      </c>
      <c r="B795" s="5">
        <v>2134.2329359984183</v>
      </c>
      <c r="C795" s="4">
        <v>2</v>
      </c>
    </row>
    <row r="796" spans="1:3" x14ac:dyDescent="0.3">
      <c r="A796" s="4">
        <v>1090119</v>
      </c>
      <c r="B796" s="5">
        <v>2135.3671575610988</v>
      </c>
      <c r="C796" s="4">
        <v>2</v>
      </c>
    </row>
    <row r="797" spans="1:3" x14ac:dyDescent="0.3">
      <c r="A797" s="4">
        <v>1090120</v>
      </c>
      <c r="B797" s="5">
        <v>2134.2553103518189</v>
      </c>
      <c r="C797" s="4">
        <v>2</v>
      </c>
    </row>
    <row r="798" spans="1:3" x14ac:dyDescent="0.3">
      <c r="A798" s="4">
        <v>1090121</v>
      </c>
      <c r="B798" s="5">
        <v>2132.0953807934411</v>
      </c>
      <c r="C798" s="4">
        <v>2</v>
      </c>
    </row>
    <row r="799" spans="1:3" x14ac:dyDescent="0.3">
      <c r="A799" s="4">
        <v>1090122</v>
      </c>
      <c r="B799" s="5">
        <v>2127.8549959254519</v>
      </c>
      <c r="C799" s="4">
        <v>2</v>
      </c>
    </row>
    <row r="800" spans="1:3" x14ac:dyDescent="0.3">
      <c r="A800" s="4">
        <v>1090123</v>
      </c>
      <c r="B800" s="5">
        <v>2122.4936956258475</v>
      </c>
      <c r="C800" s="4">
        <v>2</v>
      </c>
    </row>
    <row r="801" spans="1:3" x14ac:dyDescent="0.3">
      <c r="A801" s="4">
        <v>1090124</v>
      </c>
      <c r="B801" s="5">
        <v>2114.9856057680545</v>
      </c>
      <c r="C801" s="4">
        <v>6</v>
      </c>
    </row>
    <row r="802" spans="1:3" x14ac:dyDescent="0.3">
      <c r="A802" s="4">
        <v>1100101</v>
      </c>
      <c r="B802" s="5">
        <v>2207.8234293979513</v>
      </c>
      <c r="C802" s="4">
        <v>6</v>
      </c>
    </row>
    <row r="803" spans="1:3" x14ac:dyDescent="0.3">
      <c r="A803" s="4">
        <v>1100102</v>
      </c>
      <c r="B803" s="5">
        <v>2202.7306314304215</v>
      </c>
      <c r="C803" s="4">
        <v>2</v>
      </c>
    </row>
    <row r="804" spans="1:3" x14ac:dyDescent="0.3">
      <c r="A804" s="4">
        <v>1100103</v>
      </c>
      <c r="B804" s="5">
        <v>2191.4681447424732</v>
      </c>
      <c r="C804" s="4">
        <v>2</v>
      </c>
    </row>
    <row r="805" spans="1:3" x14ac:dyDescent="0.3">
      <c r="A805" s="4">
        <v>1100104</v>
      </c>
      <c r="B805" s="5">
        <v>2180.0083988726228</v>
      </c>
      <c r="C805" s="4">
        <v>2</v>
      </c>
    </row>
    <row r="806" spans="1:3" x14ac:dyDescent="0.3">
      <c r="A806" s="4">
        <v>1100105</v>
      </c>
      <c r="B806" s="5">
        <v>2172.0325309248337</v>
      </c>
      <c r="C806" s="4">
        <v>2</v>
      </c>
    </row>
    <row r="807" spans="1:3" x14ac:dyDescent="0.3">
      <c r="A807" s="4">
        <v>1100106</v>
      </c>
      <c r="B807" s="5">
        <v>2171.6569425278385</v>
      </c>
      <c r="C807" s="4">
        <v>2</v>
      </c>
    </row>
    <row r="808" spans="1:3" x14ac:dyDescent="0.3">
      <c r="A808" s="4">
        <v>1100107</v>
      </c>
      <c r="B808" s="5">
        <v>2174.5688723878789</v>
      </c>
      <c r="C808" s="4">
        <v>2</v>
      </c>
    </row>
    <row r="809" spans="1:3" x14ac:dyDescent="0.3">
      <c r="A809" s="4">
        <v>1100108</v>
      </c>
      <c r="B809" s="5">
        <v>2182.5742696872162</v>
      </c>
      <c r="C809" s="4">
        <v>2</v>
      </c>
    </row>
    <row r="810" spans="1:3" x14ac:dyDescent="0.3">
      <c r="A810" s="4">
        <v>1100109</v>
      </c>
      <c r="B810" s="5">
        <v>2187.7122752163873</v>
      </c>
      <c r="C810" s="4">
        <v>2</v>
      </c>
    </row>
    <row r="811" spans="1:3" x14ac:dyDescent="0.3">
      <c r="A811" s="4">
        <v>1100110</v>
      </c>
      <c r="B811" s="5">
        <v>2198.7686950482398</v>
      </c>
      <c r="C811" s="4">
        <v>2</v>
      </c>
    </row>
    <row r="812" spans="1:3" x14ac:dyDescent="0.3">
      <c r="A812" s="4">
        <v>1100111</v>
      </c>
      <c r="B812" s="5">
        <v>2193.3914810229171</v>
      </c>
      <c r="C812" s="4">
        <v>6</v>
      </c>
    </row>
    <row r="813" spans="1:3" x14ac:dyDescent="0.3">
      <c r="A813" s="4">
        <v>1100112</v>
      </c>
      <c r="B813" s="5">
        <v>2184.1769992402265</v>
      </c>
      <c r="C813" s="4">
        <v>2</v>
      </c>
    </row>
    <row r="814" spans="1:3" x14ac:dyDescent="0.3">
      <c r="A814" s="4">
        <v>1100113</v>
      </c>
      <c r="B814" s="5">
        <v>2168.3362847818753</v>
      </c>
      <c r="C814" s="4">
        <v>2</v>
      </c>
    </row>
    <row r="815" spans="1:3" x14ac:dyDescent="0.3">
      <c r="A815" s="4">
        <v>1100114</v>
      </c>
      <c r="B815" s="5">
        <v>2162.7604139053788</v>
      </c>
      <c r="C815" s="4">
        <v>2</v>
      </c>
    </row>
    <row r="816" spans="1:3" x14ac:dyDescent="0.3">
      <c r="A816" s="4">
        <v>1100115</v>
      </c>
      <c r="B816" s="5">
        <v>2152.455672905513</v>
      </c>
      <c r="C816" s="4">
        <v>2</v>
      </c>
    </row>
    <row r="817" spans="1:3" x14ac:dyDescent="0.3">
      <c r="A817" s="4">
        <v>1100116</v>
      </c>
      <c r="B817" s="5">
        <v>2142.1971115419083</v>
      </c>
      <c r="C817" s="4">
        <v>2</v>
      </c>
    </row>
    <row r="818" spans="1:3" x14ac:dyDescent="0.3">
      <c r="A818" s="4">
        <v>1100117</v>
      </c>
      <c r="B818" s="5">
        <v>2139.4964047267808</v>
      </c>
      <c r="C818" s="4">
        <v>2</v>
      </c>
    </row>
    <row r="819" spans="1:3" x14ac:dyDescent="0.3">
      <c r="A819" s="4">
        <v>1100118</v>
      </c>
      <c r="B819" s="5">
        <v>2136.6739436123303</v>
      </c>
      <c r="C819" s="4">
        <v>2</v>
      </c>
    </row>
    <row r="820" spans="1:3" x14ac:dyDescent="0.3">
      <c r="A820" s="4">
        <v>1100119</v>
      </c>
      <c r="B820" s="5">
        <v>2136.4588051031124</v>
      </c>
      <c r="C820" s="4">
        <v>2</v>
      </c>
    </row>
    <row r="821" spans="1:3" x14ac:dyDescent="0.3">
      <c r="A821" s="4">
        <v>1100120</v>
      </c>
      <c r="B821" s="5">
        <v>2131.6651565034781</v>
      </c>
      <c r="C821" s="4">
        <v>2</v>
      </c>
    </row>
    <row r="822" spans="1:3" x14ac:dyDescent="0.3">
      <c r="A822" s="4">
        <v>1100121</v>
      </c>
      <c r="B822" s="5">
        <v>2135.6688397955013</v>
      </c>
      <c r="C822" s="4">
        <v>2</v>
      </c>
    </row>
    <row r="823" spans="1:3" x14ac:dyDescent="0.3">
      <c r="A823" s="4">
        <v>1100122</v>
      </c>
      <c r="B823" s="5">
        <v>2129.9180815409372</v>
      </c>
      <c r="C823" s="4">
        <v>2</v>
      </c>
    </row>
    <row r="824" spans="1:3" x14ac:dyDescent="0.3">
      <c r="A824" s="4">
        <v>1100123</v>
      </c>
      <c r="B824" s="5">
        <v>2122.9260919523272</v>
      </c>
      <c r="C824" s="4">
        <v>2</v>
      </c>
    </row>
    <row r="825" spans="1:3" x14ac:dyDescent="0.3">
      <c r="A825" s="4">
        <v>1100124</v>
      </c>
      <c r="B825" s="5">
        <v>2116.3411107624756</v>
      </c>
      <c r="C825" s="4">
        <v>6</v>
      </c>
    </row>
    <row r="826" spans="1:3" x14ac:dyDescent="0.3">
      <c r="A826" s="4">
        <v>1110101</v>
      </c>
      <c r="B826" s="5">
        <v>2208.314896661122</v>
      </c>
      <c r="C826" s="4">
        <v>6</v>
      </c>
    </row>
    <row r="827" spans="1:3" x14ac:dyDescent="0.3">
      <c r="A827" s="4">
        <v>1110102</v>
      </c>
      <c r="B827" s="5">
        <v>2203.6114783988423</v>
      </c>
      <c r="C827" s="4">
        <v>2</v>
      </c>
    </row>
    <row r="828" spans="1:3" x14ac:dyDescent="0.3">
      <c r="A828" s="4">
        <v>1110103</v>
      </c>
      <c r="B828" s="5">
        <v>2195.8039692249081</v>
      </c>
      <c r="C828" s="4">
        <v>2</v>
      </c>
    </row>
    <row r="829" spans="1:3" x14ac:dyDescent="0.3">
      <c r="A829" s="4">
        <v>1110104</v>
      </c>
      <c r="B829" s="5">
        <v>2182.3808174514202</v>
      </c>
      <c r="C829" s="4">
        <v>2</v>
      </c>
    </row>
    <row r="830" spans="1:3" x14ac:dyDescent="0.3">
      <c r="A830" s="4">
        <v>1110105</v>
      </c>
      <c r="B830" s="5">
        <v>2172.4058845648442</v>
      </c>
      <c r="C830" s="4">
        <v>2</v>
      </c>
    </row>
    <row r="831" spans="1:3" x14ac:dyDescent="0.3">
      <c r="A831" s="4">
        <v>1110106</v>
      </c>
      <c r="B831" s="5">
        <v>2167.6126736966971</v>
      </c>
      <c r="C831" s="4">
        <v>2</v>
      </c>
    </row>
    <row r="832" spans="1:3" x14ac:dyDescent="0.3">
      <c r="A832" s="4">
        <v>1110107</v>
      </c>
      <c r="B832" s="5">
        <v>2169.5475825267836</v>
      </c>
      <c r="C832" s="4">
        <v>2</v>
      </c>
    </row>
    <row r="833" spans="1:3" x14ac:dyDescent="0.3">
      <c r="A833" s="4">
        <v>1110108</v>
      </c>
      <c r="B833" s="5">
        <v>2175.4459121985874</v>
      </c>
      <c r="C833" s="4">
        <v>2</v>
      </c>
    </row>
    <row r="834" spans="1:3" x14ac:dyDescent="0.3">
      <c r="A834" s="4">
        <v>1110109</v>
      </c>
      <c r="B834" s="5">
        <v>2181.3115429446093</v>
      </c>
      <c r="C834" s="4">
        <v>2</v>
      </c>
    </row>
    <row r="835" spans="1:3" x14ac:dyDescent="0.3">
      <c r="A835" s="4">
        <v>1110110</v>
      </c>
      <c r="B835" s="5">
        <v>2190.1648591587873</v>
      </c>
      <c r="C835" s="4">
        <v>2</v>
      </c>
    </row>
    <row r="836" spans="1:3" x14ac:dyDescent="0.3">
      <c r="A836" s="4">
        <v>1110111</v>
      </c>
      <c r="B836" s="5">
        <v>2192.7468720315255</v>
      </c>
      <c r="C836" s="4">
        <v>2</v>
      </c>
    </row>
    <row r="837" spans="1:3" x14ac:dyDescent="0.3">
      <c r="A837" s="4">
        <v>1110112</v>
      </c>
      <c r="B837" s="5">
        <v>2187.2680879912618</v>
      </c>
      <c r="C837" s="4">
        <v>6</v>
      </c>
    </row>
    <row r="838" spans="1:3" x14ac:dyDescent="0.3">
      <c r="A838" s="4">
        <v>1110113</v>
      </c>
      <c r="B838" s="5">
        <v>2175.3811976636425</v>
      </c>
      <c r="C838" s="4">
        <v>2</v>
      </c>
    </row>
    <row r="839" spans="1:3" x14ac:dyDescent="0.3">
      <c r="A839" s="4">
        <v>1110114</v>
      </c>
      <c r="B839" s="5">
        <v>2167.4382209643463</v>
      </c>
      <c r="C839" s="4">
        <v>2</v>
      </c>
    </row>
    <row r="840" spans="1:3" x14ac:dyDescent="0.3">
      <c r="A840" s="4">
        <v>1110115</v>
      </c>
      <c r="B840" s="5">
        <v>2161.3242685299974</v>
      </c>
      <c r="C840" s="4">
        <v>2</v>
      </c>
    </row>
    <row r="841" spans="1:3" x14ac:dyDescent="0.3">
      <c r="A841" s="4">
        <v>1110116</v>
      </c>
      <c r="B841" s="5">
        <v>2159.4434614671372</v>
      </c>
      <c r="C841" s="4">
        <v>2</v>
      </c>
    </row>
    <row r="842" spans="1:3" x14ac:dyDescent="0.3">
      <c r="A842" s="4">
        <v>1110117</v>
      </c>
      <c r="B842" s="5">
        <v>2147.5651922378361</v>
      </c>
      <c r="C842" s="4">
        <v>2</v>
      </c>
    </row>
    <row r="843" spans="1:3" x14ac:dyDescent="0.3">
      <c r="A843" s="4">
        <v>1110118</v>
      </c>
      <c r="B843" s="5">
        <v>2140.4628645861408</v>
      </c>
      <c r="C843" s="4">
        <v>2</v>
      </c>
    </row>
    <row r="844" spans="1:3" x14ac:dyDescent="0.3">
      <c r="A844" s="4">
        <v>1110119</v>
      </c>
      <c r="B844" s="5">
        <v>2138.6863745286337</v>
      </c>
      <c r="C844" s="4">
        <v>2</v>
      </c>
    </row>
    <row r="845" spans="1:3" x14ac:dyDescent="0.3">
      <c r="A845" s="4">
        <v>1110120</v>
      </c>
      <c r="B845" s="5">
        <v>2137.5384971779063</v>
      </c>
      <c r="C845" s="4">
        <v>2</v>
      </c>
    </row>
    <row r="846" spans="1:3" x14ac:dyDescent="0.3">
      <c r="A846" s="4">
        <v>1110121</v>
      </c>
      <c r="B846" s="5">
        <v>2135.1132795058406</v>
      </c>
      <c r="C846" s="4">
        <v>2</v>
      </c>
    </row>
    <row r="847" spans="1:3" x14ac:dyDescent="0.3">
      <c r="A847" s="4">
        <v>1110122</v>
      </c>
      <c r="B847" s="5">
        <v>2133.7983830085959</v>
      </c>
      <c r="C847" s="4">
        <v>2</v>
      </c>
    </row>
    <row r="848" spans="1:3" x14ac:dyDescent="0.3">
      <c r="A848" s="4">
        <v>1110123</v>
      </c>
      <c r="B848" s="5">
        <v>2116.3266053248522</v>
      </c>
      <c r="C848" s="4">
        <v>2</v>
      </c>
    </row>
    <row r="849" spans="1:3" x14ac:dyDescent="0.3">
      <c r="A849" s="4">
        <v>1110124</v>
      </c>
      <c r="B849" s="5">
        <v>2114.8341593768982</v>
      </c>
      <c r="C849" s="4">
        <v>6</v>
      </c>
    </row>
    <row r="850" spans="1:3" x14ac:dyDescent="0.3">
      <c r="A850" s="4">
        <v>1120201</v>
      </c>
      <c r="B850" s="5">
        <v>2207.6583703480701</v>
      </c>
      <c r="C850" s="4">
        <v>2</v>
      </c>
    </row>
    <row r="851" spans="1:3" x14ac:dyDescent="0.3">
      <c r="A851" s="4">
        <v>1120202</v>
      </c>
      <c r="B851" s="5">
        <v>2206.9419527444179</v>
      </c>
      <c r="C851" s="4">
        <v>2</v>
      </c>
    </row>
    <row r="852" spans="1:3" x14ac:dyDescent="0.3">
      <c r="A852" s="4">
        <v>1120203</v>
      </c>
      <c r="B852" s="5">
        <v>2202.8922501728903</v>
      </c>
      <c r="C852" s="4">
        <v>6</v>
      </c>
    </row>
    <row r="853" spans="1:3" x14ac:dyDescent="0.3">
      <c r="A853" s="4">
        <v>1120204</v>
      </c>
      <c r="B853" s="5">
        <v>2198.3174428511984</v>
      </c>
      <c r="C853" s="4">
        <v>2</v>
      </c>
    </row>
    <row r="854" spans="1:3" x14ac:dyDescent="0.3">
      <c r="A854" s="4">
        <v>1120205</v>
      </c>
      <c r="B854" s="5">
        <v>2184.2283620007261</v>
      </c>
      <c r="C854" s="4">
        <v>2</v>
      </c>
    </row>
    <row r="855" spans="1:3" x14ac:dyDescent="0.3">
      <c r="A855" s="4">
        <v>1120206</v>
      </c>
      <c r="B855" s="5">
        <v>2174.5471815029687</v>
      </c>
      <c r="C855" s="4">
        <v>2</v>
      </c>
    </row>
    <row r="856" spans="1:3" x14ac:dyDescent="0.3">
      <c r="A856" s="4">
        <v>1120207</v>
      </c>
      <c r="B856" s="5">
        <v>2169.6147399996194</v>
      </c>
      <c r="C856" s="4">
        <v>2</v>
      </c>
    </row>
    <row r="857" spans="1:3" x14ac:dyDescent="0.3">
      <c r="A857" s="4">
        <v>1120208</v>
      </c>
      <c r="B857" s="5">
        <v>2169.6609484498504</v>
      </c>
      <c r="C857" s="4">
        <v>2</v>
      </c>
    </row>
    <row r="858" spans="1:3" x14ac:dyDescent="0.3">
      <c r="A858" s="4">
        <v>1120209</v>
      </c>
      <c r="B858" s="5">
        <v>2171.9520785903183</v>
      </c>
      <c r="C858" s="4">
        <v>2</v>
      </c>
    </row>
    <row r="859" spans="1:3" x14ac:dyDescent="0.3">
      <c r="A859" s="4">
        <v>1120210</v>
      </c>
      <c r="B859" s="5">
        <v>2181.4458783121713</v>
      </c>
      <c r="C859" s="4">
        <v>2</v>
      </c>
    </row>
    <row r="860" spans="1:3" x14ac:dyDescent="0.3">
      <c r="A860" s="4">
        <v>1120211</v>
      </c>
      <c r="B860" s="5">
        <v>2188.342542792434</v>
      </c>
      <c r="C860" s="4">
        <v>2</v>
      </c>
    </row>
    <row r="861" spans="1:3" x14ac:dyDescent="0.3">
      <c r="A861" s="4">
        <v>1120212</v>
      </c>
      <c r="B861" s="5">
        <v>2192.6143891974393</v>
      </c>
      <c r="C861" s="4">
        <v>2</v>
      </c>
    </row>
    <row r="862" spans="1:3" x14ac:dyDescent="0.3">
      <c r="A862" s="4">
        <v>1120213</v>
      </c>
      <c r="B862" s="5">
        <v>2190.6155609067841</v>
      </c>
      <c r="C862" s="4">
        <v>2</v>
      </c>
    </row>
    <row r="863" spans="1:3" x14ac:dyDescent="0.3">
      <c r="A863" s="4">
        <v>1120214</v>
      </c>
      <c r="B863" s="5">
        <v>2178.7127748159282</v>
      </c>
      <c r="C863" s="4">
        <v>6</v>
      </c>
    </row>
    <row r="864" spans="1:3" x14ac:dyDescent="0.3">
      <c r="A864" s="4">
        <v>1120215</v>
      </c>
      <c r="B864" s="5">
        <v>2168.8942373566324</v>
      </c>
      <c r="C864" s="4">
        <v>2</v>
      </c>
    </row>
    <row r="865" spans="1:3" x14ac:dyDescent="0.3">
      <c r="A865" s="4">
        <v>1120216</v>
      </c>
      <c r="B865" s="5">
        <v>2160.6300742464923</v>
      </c>
      <c r="C865" s="4">
        <v>2</v>
      </c>
    </row>
    <row r="866" spans="1:3" x14ac:dyDescent="0.3">
      <c r="A866" s="4">
        <v>1120217</v>
      </c>
      <c r="B866" s="5">
        <v>2150.3837084538436</v>
      </c>
      <c r="C866" s="4">
        <v>2</v>
      </c>
    </row>
    <row r="867" spans="1:3" x14ac:dyDescent="0.3">
      <c r="A867" s="4">
        <v>1120218</v>
      </c>
      <c r="B867" s="5">
        <v>2139.4152879941535</v>
      </c>
      <c r="C867" s="4">
        <v>2</v>
      </c>
    </row>
    <row r="868" spans="1:3" x14ac:dyDescent="0.3">
      <c r="A868" s="4">
        <v>1120219</v>
      </c>
      <c r="B868" s="5">
        <v>2138.5044706646372</v>
      </c>
      <c r="C868" s="4">
        <v>2</v>
      </c>
    </row>
    <row r="869" spans="1:3" x14ac:dyDescent="0.3">
      <c r="A869" s="4">
        <v>1120220</v>
      </c>
      <c r="B869" s="5">
        <v>2137.790152462127</v>
      </c>
      <c r="C869" s="4">
        <v>2</v>
      </c>
    </row>
    <row r="870" spans="1:3" x14ac:dyDescent="0.3">
      <c r="A870" s="4">
        <v>1120221</v>
      </c>
      <c r="B870" s="5">
        <v>2137.5200449078216</v>
      </c>
      <c r="C870" s="4">
        <v>2</v>
      </c>
    </row>
    <row r="871" spans="1:3" x14ac:dyDescent="0.3">
      <c r="A871" s="4">
        <v>1120222</v>
      </c>
      <c r="B871" s="5">
        <v>2134.2580210492906</v>
      </c>
      <c r="C871" s="4">
        <v>2</v>
      </c>
    </row>
    <row r="872" spans="1:3" x14ac:dyDescent="0.3">
      <c r="A872" s="4">
        <v>1120223</v>
      </c>
      <c r="B872" s="5">
        <v>2130.3558679762432</v>
      </c>
      <c r="C872" s="4">
        <v>2</v>
      </c>
    </row>
    <row r="873" spans="1:3" x14ac:dyDescent="0.3">
      <c r="A873" s="4">
        <v>1120224</v>
      </c>
      <c r="B873" s="5">
        <v>2115.7526263286491</v>
      </c>
      <c r="C873" s="4">
        <v>6</v>
      </c>
    </row>
    <row r="874" spans="1:3" x14ac:dyDescent="0.3">
      <c r="A874" s="4">
        <v>1130101</v>
      </c>
      <c r="B874" s="5">
        <v>2206.0101348359804</v>
      </c>
      <c r="C874" s="4">
        <v>6</v>
      </c>
    </row>
    <row r="875" spans="1:3" x14ac:dyDescent="0.3">
      <c r="A875" s="4">
        <v>1130102</v>
      </c>
      <c r="B875" s="5">
        <v>2204.9661192429758</v>
      </c>
      <c r="C875" s="4">
        <v>2</v>
      </c>
    </row>
    <row r="876" spans="1:3" x14ac:dyDescent="0.3">
      <c r="A876" s="4">
        <v>1130103</v>
      </c>
      <c r="B876" s="5">
        <v>2202.3580121215464</v>
      </c>
      <c r="C876" s="4">
        <v>2</v>
      </c>
    </row>
    <row r="877" spans="1:3" x14ac:dyDescent="0.3">
      <c r="A877" s="4">
        <v>1130104</v>
      </c>
      <c r="B877" s="5">
        <v>2198.3967499626851</v>
      </c>
      <c r="C877" s="4">
        <v>2</v>
      </c>
    </row>
    <row r="878" spans="1:3" x14ac:dyDescent="0.3">
      <c r="A878" s="4">
        <v>1130105</v>
      </c>
      <c r="B878" s="5">
        <v>2189.7276469088702</v>
      </c>
      <c r="C878" s="4">
        <v>2</v>
      </c>
    </row>
    <row r="879" spans="1:3" x14ac:dyDescent="0.3">
      <c r="A879" s="4">
        <v>1130106</v>
      </c>
      <c r="B879" s="5">
        <v>2179.5463206301006</v>
      </c>
      <c r="C879" s="4">
        <v>2</v>
      </c>
    </row>
    <row r="880" spans="1:3" x14ac:dyDescent="0.3">
      <c r="A880" s="4">
        <v>1130107</v>
      </c>
      <c r="B880" s="5">
        <v>2171.5590104543398</v>
      </c>
      <c r="C880" s="4">
        <v>2</v>
      </c>
    </row>
    <row r="881" spans="1:3" x14ac:dyDescent="0.3">
      <c r="A881" s="4">
        <v>1130108</v>
      </c>
      <c r="B881" s="5">
        <v>2171.1209388052657</v>
      </c>
      <c r="C881" s="4">
        <v>2</v>
      </c>
    </row>
    <row r="882" spans="1:3" x14ac:dyDescent="0.3">
      <c r="A882" s="4">
        <v>1130109</v>
      </c>
      <c r="B882" s="5">
        <v>2171.106363667137</v>
      </c>
      <c r="C882" s="4">
        <v>2</v>
      </c>
    </row>
    <row r="883" spans="1:3" x14ac:dyDescent="0.3">
      <c r="A883" s="4">
        <v>1130110</v>
      </c>
      <c r="B883" s="5">
        <v>2178.3274320341075</v>
      </c>
      <c r="C883" s="4">
        <v>2</v>
      </c>
    </row>
    <row r="884" spans="1:3" x14ac:dyDescent="0.3">
      <c r="A884" s="4">
        <v>1130111</v>
      </c>
      <c r="B884" s="5">
        <v>2186.4837469489153</v>
      </c>
      <c r="C884" s="4">
        <v>2</v>
      </c>
    </row>
    <row r="885" spans="1:3" x14ac:dyDescent="0.3">
      <c r="A885" s="4">
        <v>1130112</v>
      </c>
      <c r="B885" s="5">
        <v>2191.2617774805713</v>
      </c>
      <c r="C885" s="4">
        <v>2</v>
      </c>
    </row>
    <row r="886" spans="1:3" x14ac:dyDescent="0.3">
      <c r="A886" s="4">
        <v>1130113</v>
      </c>
      <c r="B886" s="5">
        <v>2190.4670522660172</v>
      </c>
      <c r="C886" s="4">
        <v>6</v>
      </c>
    </row>
    <row r="887" spans="1:3" x14ac:dyDescent="0.3">
      <c r="A887" s="4">
        <v>1130114</v>
      </c>
      <c r="B887" s="5">
        <v>2185.1526689424472</v>
      </c>
      <c r="C887" s="4">
        <v>2</v>
      </c>
    </row>
    <row r="888" spans="1:3" x14ac:dyDescent="0.3">
      <c r="A888" s="4">
        <v>1130115</v>
      </c>
      <c r="B888" s="5">
        <v>2170.4499366170025</v>
      </c>
      <c r="C888" s="4">
        <v>2</v>
      </c>
    </row>
    <row r="889" spans="1:3" x14ac:dyDescent="0.3">
      <c r="A889" s="4">
        <v>1130116</v>
      </c>
      <c r="B889" s="5">
        <v>2161.6402932695946</v>
      </c>
      <c r="C889" s="4">
        <v>2</v>
      </c>
    </row>
    <row r="890" spans="1:3" x14ac:dyDescent="0.3">
      <c r="A890" s="4">
        <v>1130117</v>
      </c>
      <c r="B890" s="5">
        <v>2144.9401716458892</v>
      </c>
      <c r="C890" s="4">
        <v>2</v>
      </c>
    </row>
    <row r="891" spans="1:3" x14ac:dyDescent="0.3">
      <c r="A891" s="4">
        <v>1130118</v>
      </c>
      <c r="B891" s="5">
        <v>2143.6027710120247</v>
      </c>
      <c r="C891" s="4">
        <v>2</v>
      </c>
    </row>
    <row r="892" spans="1:3" x14ac:dyDescent="0.3">
      <c r="A892" s="4">
        <v>1130119</v>
      </c>
      <c r="B892" s="5">
        <v>2140.7872709985886</v>
      </c>
      <c r="C892" s="4">
        <v>2</v>
      </c>
    </row>
    <row r="893" spans="1:3" x14ac:dyDescent="0.3">
      <c r="A893" s="4">
        <v>1130120</v>
      </c>
      <c r="B893" s="5">
        <v>2140.6996974022436</v>
      </c>
      <c r="C893" s="4">
        <v>2</v>
      </c>
    </row>
    <row r="894" spans="1:3" x14ac:dyDescent="0.3">
      <c r="A894" s="4">
        <v>1130121</v>
      </c>
      <c r="B894" s="5">
        <v>2133.0514016968641</v>
      </c>
      <c r="C894" s="4">
        <v>2</v>
      </c>
    </row>
    <row r="895" spans="1:3" x14ac:dyDescent="0.3">
      <c r="A895" s="4">
        <v>1130122</v>
      </c>
      <c r="B895" s="5">
        <v>2131.3429236253605</v>
      </c>
      <c r="C895" s="4">
        <v>2</v>
      </c>
    </row>
    <row r="896" spans="1:3" x14ac:dyDescent="0.3">
      <c r="A896" s="4">
        <v>1130123</v>
      </c>
      <c r="B896" s="5">
        <v>2128.5366362149471</v>
      </c>
      <c r="C896" s="4">
        <v>2</v>
      </c>
    </row>
    <row r="897" spans="1:3" x14ac:dyDescent="0.3">
      <c r="A897" s="4">
        <v>1130124</v>
      </c>
      <c r="B897" s="5">
        <v>2115.4695376360073</v>
      </c>
      <c r="C897" s="4">
        <v>6</v>
      </c>
    </row>
    <row r="898" spans="1:3" x14ac:dyDescent="0.3">
      <c r="A898" s="4">
        <v>1140101</v>
      </c>
      <c r="B898" s="5">
        <v>2207.6159265041106</v>
      </c>
      <c r="C898" s="4">
        <v>6</v>
      </c>
    </row>
    <row r="899" spans="1:3" x14ac:dyDescent="0.3">
      <c r="A899" s="4">
        <v>1140102</v>
      </c>
      <c r="B899" s="5">
        <v>2204.7721295970341</v>
      </c>
      <c r="C899" s="4">
        <v>2</v>
      </c>
    </row>
    <row r="900" spans="1:3" x14ac:dyDescent="0.3">
      <c r="A900" s="4">
        <v>1140103</v>
      </c>
      <c r="B900" s="5">
        <v>2202.5543541269481</v>
      </c>
      <c r="C900" s="4">
        <v>2</v>
      </c>
    </row>
    <row r="901" spans="1:3" x14ac:dyDescent="0.3">
      <c r="A901" s="4">
        <v>1140104</v>
      </c>
      <c r="B901" s="5">
        <v>2195.2739848544138</v>
      </c>
      <c r="C901" s="4">
        <v>2</v>
      </c>
    </row>
    <row r="902" spans="1:3" x14ac:dyDescent="0.3">
      <c r="A902" s="4">
        <v>1140105</v>
      </c>
      <c r="B902" s="5">
        <v>2185.4088297078551</v>
      </c>
      <c r="C902" s="4">
        <v>2</v>
      </c>
    </row>
    <row r="903" spans="1:3" x14ac:dyDescent="0.3">
      <c r="A903" s="4">
        <v>1140106</v>
      </c>
      <c r="B903" s="5">
        <v>2176.8107038004378</v>
      </c>
      <c r="C903" s="4">
        <v>2</v>
      </c>
    </row>
    <row r="904" spans="1:3" x14ac:dyDescent="0.3">
      <c r="A904" s="4">
        <v>1140107</v>
      </c>
      <c r="B904" s="5">
        <v>2171.4592533990494</v>
      </c>
      <c r="C904" s="4">
        <v>2</v>
      </c>
    </row>
    <row r="905" spans="1:3" x14ac:dyDescent="0.3">
      <c r="A905" s="4">
        <v>1140108</v>
      </c>
      <c r="B905" s="5">
        <v>2170.1115022800818</v>
      </c>
      <c r="C905" s="4">
        <v>2</v>
      </c>
    </row>
    <row r="906" spans="1:3" x14ac:dyDescent="0.3">
      <c r="A906" s="4">
        <v>1140109</v>
      </c>
      <c r="B906" s="5">
        <v>2176.0480831496684</v>
      </c>
      <c r="C906" s="4">
        <v>2</v>
      </c>
    </row>
    <row r="907" spans="1:3" x14ac:dyDescent="0.3">
      <c r="A907" s="4">
        <v>1140110</v>
      </c>
      <c r="B907" s="5">
        <v>2183.4072088266294</v>
      </c>
      <c r="C907" s="4">
        <v>2</v>
      </c>
    </row>
    <row r="908" spans="1:3" x14ac:dyDescent="0.3">
      <c r="A908" s="4">
        <v>1140111</v>
      </c>
      <c r="B908" s="5">
        <v>2189.2644284792113</v>
      </c>
      <c r="C908" s="4">
        <v>2</v>
      </c>
    </row>
    <row r="909" spans="1:3" x14ac:dyDescent="0.3">
      <c r="A909" s="4">
        <v>1140112</v>
      </c>
      <c r="B909" s="5">
        <v>2192.0857319577026</v>
      </c>
      <c r="C909" s="4">
        <v>6</v>
      </c>
    </row>
    <row r="910" spans="1:3" x14ac:dyDescent="0.3">
      <c r="A910" s="4">
        <v>1140113</v>
      </c>
      <c r="B910" s="5">
        <v>2189.6506575593685</v>
      </c>
      <c r="C910" s="4">
        <v>2</v>
      </c>
    </row>
    <row r="911" spans="1:3" x14ac:dyDescent="0.3">
      <c r="A911" s="4">
        <v>1140114</v>
      </c>
      <c r="B911" s="5">
        <v>2174.2800536426621</v>
      </c>
      <c r="C911" s="4">
        <v>2</v>
      </c>
    </row>
    <row r="912" spans="1:3" x14ac:dyDescent="0.3">
      <c r="A912" s="4">
        <v>1140115</v>
      </c>
      <c r="B912" s="5">
        <v>2162.8572504811259</v>
      </c>
      <c r="C912" s="4">
        <v>2</v>
      </c>
    </row>
    <row r="913" spans="1:3" x14ac:dyDescent="0.3">
      <c r="A913" s="4">
        <v>1140116</v>
      </c>
      <c r="B913" s="5">
        <v>2150.7026180555181</v>
      </c>
      <c r="C913" s="4">
        <v>2</v>
      </c>
    </row>
    <row r="914" spans="1:3" x14ac:dyDescent="0.3">
      <c r="A914" s="4">
        <v>1140117</v>
      </c>
      <c r="B914" s="5">
        <v>2139.5245416700586</v>
      </c>
      <c r="C914" s="4">
        <v>2</v>
      </c>
    </row>
    <row r="915" spans="1:3" x14ac:dyDescent="0.3">
      <c r="A915" s="4">
        <v>1140118</v>
      </c>
      <c r="B915" s="5">
        <v>2138.1531795727474</v>
      </c>
      <c r="C915" s="4">
        <v>2</v>
      </c>
    </row>
    <row r="916" spans="1:3" x14ac:dyDescent="0.3">
      <c r="A916" s="4">
        <v>1140119</v>
      </c>
      <c r="B916" s="5">
        <v>2135.2422436154693</v>
      </c>
      <c r="C916" s="4">
        <v>2</v>
      </c>
    </row>
    <row r="917" spans="1:3" x14ac:dyDescent="0.3">
      <c r="A917" s="4">
        <v>1140120</v>
      </c>
      <c r="B917" s="5">
        <v>2136.2263403073375</v>
      </c>
      <c r="C917" s="4">
        <v>2</v>
      </c>
    </row>
    <row r="918" spans="1:3" x14ac:dyDescent="0.3">
      <c r="A918" s="4">
        <v>1140121</v>
      </c>
      <c r="B918" s="5">
        <v>2133.5525475907575</v>
      </c>
      <c r="C918" s="4">
        <v>2</v>
      </c>
    </row>
    <row r="919" spans="1:3" x14ac:dyDescent="0.3">
      <c r="A919" s="4">
        <v>1140122</v>
      </c>
      <c r="B919" s="5">
        <v>2130.7359923119147</v>
      </c>
      <c r="C919" s="4">
        <v>2</v>
      </c>
    </row>
    <row r="920" spans="1:3" x14ac:dyDescent="0.3">
      <c r="A920" s="4">
        <v>1140123</v>
      </c>
      <c r="B920" s="5">
        <v>2115.0550344839648</v>
      </c>
      <c r="C920" s="4">
        <v>2</v>
      </c>
    </row>
    <row r="921" spans="1:3" x14ac:dyDescent="0.3">
      <c r="A921" s="4">
        <v>1140124</v>
      </c>
      <c r="B921" s="5">
        <v>2112.257409969211</v>
      </c>
      <c r="C921" s="4">
        <v>6</v>
      </c>
    </row>
    <row r="922" spans="1:3" x14ac:dyDescent="0.3">
      <c r="A922" s="4">
        <v>1150101</v>
      </c>
      <c r="B922" s="5">
        <v>2211.1549817220744</v>
      </c>
      <c r="C922" s="4">
        <v>2</v>
      </c>
    </row>
    <row r="923" spans="1:3" x14ac:dyDescent="0.3">
      <c r="A923" s="4">
        <v>1150104</v>
      </c>
      <c r="B923" s="5">
        <v>2201.2139326427855</v>
      </c>
      <c r="C923" s="4">
        <v>2</v>
      </c>
    </row>
    <row r="924" spans="1:3" x14ac:dyDescent="0.3">
      <c r="A924" s="4">
        <v>1150107</v>
      </c>
      <c r="B924" s="5">
        <v>2173.4293193232766</v>
      </c>
      <c r="C924" s="4">
        <v>2</v>
      </c>
    </row>
    <row r="925" spans="1:3" x14ac:dyDescent="0.3">
      <c r="A925" s="4">
        <v>1150110</v>
      </c>
      <c r="B925" s="5">
        <v>2181.5836394112807</v>
      </c>
      <c r="C925" s="4">
        <v>2</v>
      </c>
    </row>
    <row r="926" spans="1:3" x14ac:dyDescent="0.3">
      <c r="A926" s="4">
        <v>1150112</v>
      </c>
      <c r="B926" s="5">
        <v>2199.538941727144</v>
      </c>
      <c r="C926" s="4">
        <v>2</v>
      </c>
    </row>
    <row r="927" spans="1:3" x14ac:dyDescent="0.3">
      <c r="A927" s="4">
        <v>1150113</v>
      </c>
      <c r="B927" s="5">
        <v>2196.1106505799407</v>
      </c>
      <c r="C927" s="4">
        <v>2</v>
      </c>
    </row>
    <row r="928" spans="1:3" x14ac:dyDescent="0.3">
      <c r="A928" s="4">
        <v>1150114</v>
      </c>
      <c r="B928" s="5">
        <v>2188.4754354882389</v>
      </c>
      <c r="C928" s="4">
        <v>2</v>
      </c>
    </row>
    <row r="929" spans="1:3" x14ac:dyDescent="0.3">
      <c r="A929" s="4">
        <v>1150115</v>
      </c>
      <c r="B929" s="5">
        <v>2172.8500648553377</v>
      </c>
      <c r="C929" s="4">
        <v>2</v>
      </c>
    </row>
    <row r="930" spans="1:3" x14ac:dyDescent="0.3">
      <c r="A930" s="4">
        <v>1150117</v>
      </c>
      <c r="B930" s="5">
        <v>2149.2416410629125</v>
      </c>
      <c r="C930" s="4">
        <v>2</v>
      </c>
    </row>
    <row r="931" spans="1:3" x14ac:dyDescent="0.3">
      <c r="A931" s="4">
        <v>1150119</v>
      </c>
      <c r="B931" s="5">
        <v>2142.9867636221879</v>
      </c>
      <c r="C931" s="4">
        <v>2</v>
      </c>
    </row>
    <row r="932" spans="1:3" x14ac:dyDescent="0.3">
      <c r="A932" s="4">
        <v>1150121</v>
      </c>
      <c r="B932" s="5">
        <v>2140.7283520428559</v>
      </c>
      <c r="C932" s="4">
        <v>2</v>
      </c>
    </row>
    <row r="933" spans="1:3" x14ac:dyDescent="0.3">
      <c r="A933" s="4">
        <v>1150124</v>
      </c>
      <c r="B933" s="5">
        <v>2122.4741664920411</v>
      </c>
      <c r="C933" s="4">
        <v>6</v>
      </c>
    </row>
    <row r="934" spans="1:3" x14ac:dyDescent="0.3">
      <c r="A934" s="4">
        <v>1160101</v>
      </c>
      <c r="B934" s="5">
        <v>2210.042344709289</v>
      </c>
      <c r="C934" s="4">
        <v>6</v>
      </c>
    </row>
    <row r="935" spans="1:3" x14ac:dyDescent="0.3">
      <c r="A935" s="4">
        <v>1160102</v>
      </c>
      <c r="B935" s="5">
        <v>2204.2155134279142</v>
      </c>
      <c r="C935" s="4">
        <v>2</v>
      </c>
    </row>
    <row r="936" spans="1:3" x14ac:dyDescent="0.3">
      <c r="A936" s="4">
        <v>1160103</v>
      </c>
      <c r="B936" s="5">
        <v>2198.7476551301493</v>
      </c>
      <c r="C936" s="4">
        <v>2</v>
      </c>
    </row>
    <row r="937" spans="1:3" x14ac:dyDescent="0.3">
      <c r="A937" s="4">
        <v>1160104</v>
      </c>
      <c r="B937" s="5">
        <v>2189.3417932312873</v>
      </c>
      <c r="C937" s="4">
        <v>2</v>
      </c>
    </row>
    <row r="938" spans="1:3" x14ac:dyDescent="0.3">
      <c r="A938" s="4">
        <v>1160105</v>
      </c>
      <c r="B938" s="5">
        <v>2175.2668771626877</v>
      </c>
      <c r="C938" s="4">
        <v>2</v>
      </c>
    </row>
    <row r="939" spans="1:3" x14ac:dyDescent="0.3">
      <c r="A939" s="4">
        <v>1160106</v>
      </c>
      <c r="B939" s="5">
        <v>2172.9934350202993</v>
      </c>
      <c r="C939" s="4">
        <v>2</v>
      </c>
    </row>
    <row r="940" spans="1:3" x14ac:dyDescent="0.3">
      <c r="A940" s="4">
        <v>1160107</v>
      </c>
      <c r="B940" s="5">
        <v>2174.8734310836803</v>
      </c>
      <c r="C940" s="4">
        <v>2</v>
      </c>
    </row>
    <row r="941" spans="1:3" x14ac:dyDescent="0.3">
      <c r="A941" s="4">
        <v>1160108</v>
      </c>
      <c r="B941" s="5">
        <v>2176.7505641276957</v>
      </c>
      <c r="C941" s="4">
        <v>2</v>
      </c>
    </row>
    <row r="942" spans="1:3" x14ac:dyDescent="0.3">
      <c r="A942" s="4">
        <v>1160109</v>
      </c>
      <c r="B942" s="5">
        <v>2183.2525360774125</v>
      </c>
      <c r="C942" s="4">
        <v>2</v>
      </c>
    </row>
    <row r="943" spans="1:3" x14ac:dyDescent="0.3">
      <c r="A943" s="4">
        <v>1160110</v>
      </c>
      <c r="B943" s="5">
        <v>2185.4896060273777</v>
      </c>
      <c r="C943" s="4">
        <v>2</v>
      </c>
    </row>
    <row r="944" spans="1:3" x14ac:dyDescent="0.3">
      <c r="A944" s="4">
        <v>1160111</v>
      </c>
      <c r="B944" s="5">
        <v>2194.2634403667262</v>
      </c>
      <c r="C944" s="4">
        <v>2</v>
      </c>
    </row>
    <row r="945" spans="1:3" x14ac:dyDescent="0.3">
      <c r="A945" s="4">
        <v>1160112</v>
      </c>
      <c r="B945" s="5">
        <v>2193.1649476662487</v>
      </c>
      <c r="C945" s="4">
        <v>2</v>
      </c>
    </row>
    <row r="946" spans="1:3" x14ac:dyDescent="0.3">
      <c r="A946" s="4">
        <v>1160113</v>
      </c>
      <c r="B946" s="5">
        <v>2184.3509159508048</v>
      </c>
      <c r="C946" s="4">
        <v>6</v>
      </c>
    </row>
    <row r="947" spans="1:3" x14ac:dyDescent="0.3">
      <c r="A947" s="4">
        <v>1160114</v>
      </c>
      <c r="B947" s="5">
        <v>2175.4421172761836</v>
      </c>
      <c r="C947" s="4">
        <v>2</v>
      </c>
    </row>
    <row r="948" spans="1:3" x14ac:dyDescent="0.3">
      <c r="A948" s="4">
        <v>1160115</v>
      </c>
      <c r="B948" s="5">
        <v>2165.5338877825779</v>
      </c>
      <c r="C948" s="4">
        <v>2</v>
      </c>
    </row>
    <row r="949" spans="1:3" x14ac:dyDescent="0.3">
      <c r="A949" s="4">
        <v>1160116</v>
      </c>
      <c r="B949" s="5">
        <v>2151.41175364623</v>
      </c>
      <c r="C949" s="4">
        <v>2</v>
      </c>
    </row>
    <row r="950" spans="1:3" x14ac:dyDescent="0.3">
      <c r="A950" s="4">
        <v>1160117</v>
      </c>
      <c r="B950" s="5">
        <v>2145.214817414867</v>
      </c>
      <c r="C950" s="4">
        <v>2</v>
      </c>
    </row>
    <row r="951" spans="1:3" x14ac:dyDescent="0.3">
      <c r="A951" s="4">
        <v>1160118</v>
      </c>
      <c r="B951" s="5">
        <v>2145.5306569165004</v>
      </c>
      <c r="C951" s="4">
        <v>2</v>
      </c>
    </row>
    <row r="952" spans="1:3" x14ac:dyDescent="0.3">
      <c r="A952" s="4">
        <v>1160119</v>
      </c>
      <c r="B952" s="5">
        <v>2140.6015498917895</v>
      </c>
      <c r="C952" s="4">
        <v>2</v>
      </c>
    </row>
    <row r="953" spans="1:3" x14ac:dyDescent="0.3">
      <c r="A953" s="4">
        <v>1160120</v>
      </c>
      <c r="B953" s="5">
        <v>2143.3546409131964</v>
      </c>
      <c r="C953" s="4">
        <v>2</v>
      </c>
    </row>
    <row r="954" spans="1:3" x14ac:dyDescent="0.3">
      <c r="A954" s="4">
        <v>1160121</v>
      </c>
      <c r="B954" s="5">
        <v>2141.0147932718232</v>
      </c>
      <c r="C954" s="4">
        <v>2</v>
      </c>
    </row>
    <row r="955" spans="1:3" x14ac:dyDescent="0.3">
      <c r="A955" s="4">
        <v>1160122</v>
      </c>
      <c r="B955" s="5">
        <v>2139.808863155441</v>
      </c>
      <c r="C955" s="4">
        <v>2</v>
      </c>
    </row>
    <row r="956" spans="1:3" x14ac:dyDescent="0.3">
      <c r="A956" s="4">
        <v>1160123</v>
      </c>
      <c r="B956" s="5">
        <v>2134.929949753986</v>
      </c>
      <c r="C956" s="4">
        <v>2</v>
      </c>
    </row>
    <row r="957" spans="1:3" x14ac:dyDescent="0.3">
      <c r="A957" s="4">
        <v>1160124</v>
      </c>
      <c r="B957" s="5">
        <v>2123.0810250837267</v>
      </c>
      <c r="C957" s="4">
        <v>6</v>
      </c>
    </row>
    <row r="958" spans="1:3" x14ac:dyDescent="0.3">
      <c r="A958" s="4">
        <v>1170101</v>
      </c>
      <c r="B958" s="5">
        <v>2208.1670784647295</v>
      </c>
      <c r="C958" s="4">
        <v>6</v>
      </c>
    </row>
    <row r="959" spans="1:3" x14ac:dyDescent="0.3">
      <c r="A959" s="4">
        <v>1170102</v>
      </c>
      <c r="B959" s="5">
        <v>2203.2244603293975</v>
      </c>
      <c r="C959" s="4">
        <v>2</v>
      </c>
    </row>
    <row r="960" spans="1:3" x14ac:dyDescent="0.3">
      <c r="A960" s="4">
        <v>1170103</v>
      </c>
      <c r="B960" s="5">
        <v>2194.6396895117668</v>
      </c>
      <c r="C960" s="4">
        <v>2</v>
      </c>
    </row>
    <row r="961" spans="1:3" x14ac:dyDescent="0.3">
      <c r="A961" s="4">
        <v>1170104</v>
      </c>
      <c r="B961" s="5">
        <v>2179.3756735966463</v>
      </c>
      <c r="C961" s="4">
        <v>2</v>
      </c>
    </row>
    <row r="962" spans="1:3" x14ac:dyDescent="0.3">
      <c r="A962" s="4">
        <v>1170105</v>
      </c>
      <c r="B962" s="5">
        <v>2172.5268079938396</v>
      </c>
      <c r="C962" s="4">
        <v>2</v>
      </c>
    </row>
    <row r="963" spans="1:3" x14ac:dyDescent="0.3">
      <c r="A963" s="4">
        <v>1170106</v>
      </c>
      <c r="B963" s="5">
        <v>2169.1750831269856</v>
      </c>
      <c r="C963" s="4">
        <v>2</v>
      </c>
    </row>
    <row r="964" spans="1:3" x14ac:dyDescent="0.3">
      <c r="A964" s="4">
        <v>1170107</v>
      </c>
      <c r="B964" s="5">
        <v>2175.0793335673866</v>
      </c>
      <c r="C964" s="4">
        <v>2</v>
      </c>
    </row>
    <row r="965" spans="1:3" x14ac:dyDescent="0.3">
      <c r="A965" s="4">
        <v>1170108</v>
      </c>
      <c r="B965" s="5">
        <v>2177.9795408122577</v>
      </c>
      <c r="C965" s="4">
        <v>2</v>
      </c>
    </row>
    <row r="966" spans="1:3" x14ac:dyDescent="0.3">
      <c r="A966" s="4">
        <v>1170109</v>
      </c>
      <c r="B966" s="5">
        <v>2185.5041759547948</v>
      </c>
      <c r="C966" s="4">
        <v>2</v>
      </c>
    </row>
    <row r="967" spans="1:3" x14ac:dyDescent="0.3">
      <c r="A967" s="4">
        <v>1170110</v>
      </c>
      <c r="B967" s="5">
        <v>2191.7244167942404</v>
      </c>
      <c r="C967" s="4">
        <v>2</v>
      </c>
    </row>
    <row r="968" spans="1:3" x14ac:dyDescent="0.3">
      <c r="A968" s="4">
        <v>1170111</v>
      </c>
      <c r="B968" s="5">
        <v>2195.4076015969667</v>
      </c>
      <c r="C968" s="4">
        <v>6</v>
      </c>
    </row>
    <row r="969" spans="1:3" x14ac:dyDescent="0.3">
      <c r="A969" s="4">
        <v>1170112</v>
      </c>
      <c r="B969" s="5">
        <v>2195.1746144459162</v>
      </c>
      <c r="C969" s="4">
        <v>2</v>
      </c>
    </row>
    <row r="970" spans="1:3" x14ac:dyDescent="0.3">
      <c r="A970" s="4">
        <v>1170113</v>
      </c>
      <c r="B970" s="5">
        <v>2187.1035816225321</v>
      </c>
      <c r="C970" s="4">
        <v>2</v>
      </c>
    </row>
    <row r="971" spans="1:3" x14ac:dyDescent="0.3">
      <c r="A971" s="4">
        <v>1170114</v>
      </c>
      <c r="B971" s="5">
        <v>2167.3960217994049</v>
      </c>
      <c r="C971" s="4">
        <v>2</v>
      </c>
    </row>
    <row r="972" spans="1:3" x14ac:dyDescent="0.3">
      <c r="A972" s="4">
        <v>1170115</v>
      </c>
      <c r="B972" s="5">
        <v>2164.0397665176984</v>
      </c>
      <c r="C972" s="4">
        <v>2</v>
      </c>
    </row>
    <row r="973" spans="1:3" x14ac:dyDescent="0.3">
      <c r="A973" s="4">
        <v>1170116</v>
      </c>
      <c r="B973" s="5">
        <v>2150.5327263812724</v>
      </c>
      <c r="C973" s="4">
        <v>2</v>
      </c>
    </row>
    <row r="974" spans="1:3" x14ac:dyDescent="0.3">
      <c r="A974" s="4">
        <v>1170117</v>
      </c>
      <c r="B974" s="5">
        <v>2146.4543297695623</v>
      </c>
      <c r="C974" s="4">
        <v>2</v>
      </c>
    </row>
    <row r="975" spans="1:3" x14ac:dyDescent="0.3">
      <c r="A975" s="4">
        <v>1170118</v>
      </c>
      <c r="B975" s="5">
        <v>2148.1020035819715</v>
      </c>
      <c r="C975" s="4">
        <v>2</v>
      </c>
    </row>
    <row r="976" spans="1:3" x14ac:dyDescent="0.3">
      <c r="A976" s="4">
        <v>1170119</v>
      </c>
      <c r="B976" s="5">
        <v>2145.0766702258716</v>
      </c>
      <c r="C976" s="4">
        <v>2</v>
      </c>
    </row>
    <row r="977" spans="1:3" x14ac:dyDescent="0.3">
      <c r="A977" s="4">
        <v>1170120</v>
      </c>
      <c r="B977" s="5">
        <v>2143.1313530633015</v>
      </c>
      <c r="C977" s="4">
        <v>2</v>
      </c>
    </row>
    <row r="978" spans="1:3" x14ac:dyDescent="0.3">
      <c r="A978" s="4">
        <v>1170121</v>
      </c>
      <c r="B978" s="5">
        <v>2144.0843105078047</v>
      </c>
      <c r="C978" s="4">
        <v>6</v>
      </c>
    </row>
    <row r="979" spans="1:3" x14ac:dyDescent="0.3">
      <c r="A979" s="4">
        <v>1170122</v>
      </c>
      <c r="B979" s="5">
        <v>2133.0742114307709</v>
      </c>
      <c r="C979" s="4">
        <v>2</v>
      </c>
    </row>
    <row r="980" spans="1:3" x14ac:dyDescent="0.3">
      <c r="A980" s="4">
        <v>1170123</v>
      </c>
      <c r="B980" s="5">
        <v>2119.694912711298</v>
      </c>
      <c r="C980" s="4">
        <v>2</v>
      </c>
    </row>
    <row r="981" spans="1:3" x14ac:dyDescent="0.3">
      <c r="A981" s="4">
        <v>1170124</v>
      </c>
      <c r="B981" s="5">
        <v>2118.0203704174792</v>
      </c>
      <c r="C981" s="4">
        <v>2</v>
      </c>
    </row>
    <row r="982" spans="1:3" x14ac:dyDescent="0.3">
      <c r="A982" s="4">
        <v>1180101</v>
      </c>
      <c r="B982" s="5">
        <v>2209.9072953670993</v>
      </c>
      <c r="C982" s="4">
        <v>6</v>
      </c>
    </row>
    <row r="983" spans="1:3" x14ac:dyDescent="0.3">
      <c r="A983" s="4">
        <v>1180102</v>
      </c>
      <c r="B983" s="5">
        <v>2206.8624250321591</v>
      </c>
      <c r="C983" s="4">
        <v>2</v>
      </c>
    </row>
    <row r="984" spans="1:3" x14ac:dyDescent="0.3">
      <c r="A984" s="4">
        <v>1180103</v>
      </c>
      <c r="B984" s="5">
        <v>2198.5670190759447</v>
      </c>
      <c r="C984" s="4">
        <v>2</v>
      </c>
    </row>
    <row r="985" spans="1:3" x14ac:dyDescent="0.3">
      <c r="A985" s="4">
        <v>1180104</v>
      </c>
      <c r="B985" s="5">
        <v>2194.3145775915686</v>
      </c>
      <c r="C985" s="4">
        <v>2</v>
      </c>
    </row>
    <row r="986" spans="1:3" x14ac:dyDescent="0.3">
      <c r="A986" s="4">
        <v>1180105</v>
      </c>
      <c r="B986" s="5">
        <v>2183.0698416872133</v>
      </c>
      <c r="C986" s="4">
        <v>2</v>
      </c>
    </row>
    <row r="987" spans="1:3" x14ac:dyDescent="0.3">
      <c r="A987" s="4">
        <v>1180106</v>
      </c>
      <c r="B987" s="5">
        <v>2173.6290686563866</v>
      </c>
      <c r="C987" s="4">
        <v>2</v>
      </c>
    </row>
    <row r="988" spans="1:3" x14ac:dyDescent="0.3">
      <c r="A988" s="4">
        <v>1180107</v>
      </c>
      <c r="B988" s="5">
        <v>2171.6034059355411</v>
      </c>
      <c r="C988" s="4">
        <v>2</v>
      </c>
    </row>
    <row r="989" spans="1:3" x14ac:dyDescent="0.3">
      <c r="A989" s="4">
        <v>1180108</v>
      </c>
      <c r="B989" s="5">
        <v>2172.481187877439</v>
      </c>
      <c r="C989" s="4">
        <v>2</v>
      </c>
    </row>
    <row r="990" spans="1:3" x14ac:dyDescent="0.3">
      <c r="A990" s="4">
        <v>1180109</v>
      </c>
      <c r="B990" s="5">
        <v>2177.9234325925404</v>
      </c>
      <c r="C990" s="4">
        <v>2</v>
      </c>
    </row>
    <row r="991" spans="1:3" x14ac:dyDescent="0.3">
      <c r="A991" s="4">
        <v>1180110</v>
      </c>
      <c r="B991" s="5">
        <v>2184.7722303679348</v>
      </c>
      <c r="C991" s="4">
        <v>2</v>
      </c>
    </row>
    <row r="992" spans="1:3" x14ac:dyDescent="0.3">
      <c r="A992" s="4">
        <v>1180111</v>
      </c>
      <c r="B992" s="5">
        <v>2191.2697373932237</v>
      </c>
      <c r="C992" s="4">
        <v>2</v>
      </c>
    </row>
    <row r="993" spans="1:3" x14ac:dyDescent="0.3">
      <c r="A993" s="4">
        <v>1180112</v>
      </c>
      <c r="B993" s="5">
        <v>2196.21117703664</v>
      </c>
      <c r="C993" s="4">
        <v>2</v>
      </c>
    </row>
    <row r="994" spans="1:3" x14ac:dyDescent="0.3">
      <c r="A994" s="4">
        <v>1180113</v>
      </c>
      <c r="B994" s="5">
        <v>2189.6729727434977</v>
      </c>
      <c r="C994" s="4">
        <v>2</v>
      </c>
    </row>
    <row r="995" spans="1:3" x14ac:dyDescent="0.3">
      <c r="A995" s="4">
        <v>1180114</v>
      </c>
      <c r="B995" s="5">
        <v>2180.170214577231</v>
      </c>
      <c r="C995" s="4">
        <v>2</v>
      </c>
    </row>
    <row r="996" spans="1:3" x14ac:dyDescent="0.3">
      <c r="A996" s="4">
        <v>1180115</v>
      </c>
      <c r="B996" s="5">
        <v>2172.5488963297266</v>
      </c>
      <c r="C996" s="4">
        <v>2</v>
      </c>
    </row>
    <row r="997" spans="1:3" x14ac:dyDescent="0.3">
      <c r="A997" s="4">
        <v>1180116</v>
      </c>
      <c r="B997" s="5">
        <v>2157.6092039214332</v>
      </c>
      <c r="C997" s="4">
        <v>2</v>
      </c>
    </row>
    <row r="998" spans="1:3" x14ac:dyDescent="0.3">
      <c r="A998" s="4">
        <v>1180117</v>
      </c>
      <c r="B998" s="5">
        <v>2156.8385188219236</v>
      </c>
      <c r="C998" s="4">
        <v>2</v>
      </c>
    </row>
    <row r="999" spans="1:3" x14ac:dyDescent="0.3">
      <c r="A999" s="4">
        <v>1180118</v>
      </c>
      <c r="B999" s="5">
        <v>2151.7485795846392</v>
      </c>
      <c r="C999" s="4">
        <v>2</v>
      </c>
    </row>
    <row r="1000" spans="1:3" x14ac:dyDescent="0.3">
      <c r="A1000" s="4">
        <v>1180119</v>
      </c>
      <c r="B1000" s="5">
        <v>2146.1119826047079</v>
      </c>
      <c r="C1000" s="4">
        <v>2</v>
      </c>
    </row>
    <row r="1001" spans="1:3" x14ac:dyDescent="0.3">
      <c r="A1001" s="4">
        <v>1180120</v>
      </c>
      <c r="B1001" s="5">
        <v>2144.9241757726422</v>
      </c>
      <c r="C1001" s="4">
        <v>2</v>
      </c>
    </row>
    <row r="1002" spans="1:3" x14ac:dyDescent="0.3">
      <c r="A1002" s="4">
        <v>1180121</v>
      </c>
      <c r="B1002" s="5">
        <v>2141.1165507091437</v>
      </c>
      <c r="C1002" s="4">
        <v>2</v>
      </c>
    </row>
    <row r="1003" spans="1:3" x14ac:dyDescent="0.3">
      <c r="A1003" s="4">
        <v>1180122</v>
      </c>
      <c r="B1003" s="5">
        <v>2133.6912829555595</v>
      </c>
      <c r="C1003" s="4">
        <v>2</v>
      </c>
    </row>
    <row r="1004" spans="1:3" x14ac:dyDescent="0.3">
      <c r="A1004" s="4">
        <v>1180123</v>
      </c>
      <c r="B1004" s="5">
        <v>2125.7492386065583</v>
      </c>
      <c r="C1004" s="4">
        <v>2</v>
      </c>
    </row>
    <row r="1005" spans="1:3" x14ac:dyDescent="0.3">
      <c r="A1005" s="4">
        <v>1180124</v>
      </c>
      <c r="B1005" s="5">
        <v>2118.2311767842039</v>
      </c>
      <c r="C1005" s="4">
        <v>6</v>
      </c>
    </row>
    <row r="1006" spans="1:3" x14ac:dyDescent="0.3">
      <c r="A1006" s="4">
        <v>1190101</v>
      </c>
      <c r="B1006" s="5">
        <v>2209.1994059208646</v>
      </c>
      <c r="C1006" s="4">
        <v>2</v>
      </c>
    </row>
    <row r="1007" spans="1:3" x14ac:dyDescent="0.3">
      <c r="A1007" s="4">
        <v>1190102</v>
      </c>
      <c r="B1007" s="5">
        <v>2194.2355908201671</v>
      </c>
      <c r="C1007" s="4">
        <v>2</v>
      </c>
    </row>
    <row r="1008" spans="1:3" x14ac:dyDescent="0.3">
      <c r="A1008" s="4">
        <v>1190103</v>
      </c>
      <c r="B1008" s="5">
        <v>2183.0487393361373</v>
      </c>
      <c r="C1008" s="4">
        <v>2</v>
      </c>
    </row>
    <row r="1009" spans="1:3" x14ac:dyDescent="0.3">
      <c r="A1009" s="4">
        <v>1190104</v>
      </c>
      <c r="B1009" s="5">
        <v>2172.2209562173716</v>
      </c>
      <c r="C1009" s="4">
        <v>2</v>
      </c>
    </row>
    <row r="1010" spans="1:3" x14ac:dyDescent="0.3">
      <c r="A1010" s="4">
        <v>1190105</v>
      </c>
      <c r="B1010" s="5">
        <v>2165.6801685472374</v>
      </c>
      <c r="C1010" s="4">
        <v>2</v>
      </c>
    </row>
    <row r="1011" spans="1:3" x14ac:dyDescent="0.3">
      <c r="A1011" s="4">
        <v>1190106</v>
      </c>
      <c r="B1011" s="5">
        <v>2169.744155138209</v>
      </c>
      <c r="C1011" s="4">
        <v>2</v>
      </c>
    </row>
    <row r="1012" spans="1:3" x14ac:dyDescent="0.3">
      <c r="A1012" s="4">
        <v>1190107</v>
      </c>
      <c r="B1012" s="5">
        <v>2173.1721692037099</v>
      </c>
      <c r="C1012" s="4">
        <v>2</v>
      </c>
    </row>
    <row r="1013" spans="1:3" x14ac:dyDescent="0.3">
      <c r="A1013" s="4">
        <v>1190108</v>
      </c>
      <c r="B1013" s="5">
        <v>2176.7297679921626</v>
      </c>
      <c r="C1013" s="4">
        <v>2</v>
      </c>
    </row>
    <row r="1014" spans="1:3" x14ac:dyDescent="0.3">
      <c r="A1014" s="4">
        <v>1190109</v>
      </c>
      <c r="B1014" s="5">
        <v>2182.7995259978975</v>
      </c>
      <c r="C1014" s="4">
        <v>2</v>
      </c>
    </row>
    <row r="1015" spans="1:3" x14ac:dyDescent="0.3">
      <c r="A1015" s="4">
        <v>1190110</v>
      </c>
      <c r="B1015" s="5">
        <v>2186.8211925486885</v>
      </c>
      <c r="C1015" s="4">
        <v>2</v>
      </c>
    </row>
    <row r="1016" spans="1:3" x14ac:dyDescent="0.3">
      <c r="A1016" s="4">
        <v>1190111</v>
      </c>
      <c r="B1016" s="5">
        <v>2181.3698741503122</v>
      </c>
      <c r="C1016" s="4">
        <v>2</v>
      </c>
    </row>
    <row r="1017" spans="1:3" x14ac:dyDescent="0.3">
      <c r="A1017" s="4">
        <v>1190112</v>
      </c>
      <c r="B1017" s="5">
        <v>2168.0291515035237</v>
      </c>
      <c r="C1017" s="4">
        <v>6</v>
      </c>
    </row>
    <row r="1018" spans="1:3" x14ac:dyDescent="0.3">
      <c r="A1018" s="4">
        <v>1190113</v>
      </c>
      <c r="B1018" s="5">
        <v>2159.7898654047667</v>
      </c>
      <c r="C1018" s="4">
        <v>2</v>
      </c>
    </row>
    <row r="1019" spans="1:3" x14ac:dyDescent="0.3">
      <c r="A1019" s="4">
        <v>1190114</v>
      </c>
      <c r="B1019" s="5">
        <v>2152.0426827063102</v>
      </c>
      <c r="C1019" s="4">
        <v>2</v>
      </c>
    </row>
    <row r="1020" spans="1:3" x14ac:dyDescent="0.3">
      <c r="A1020" s="4">
        <v>1190115</v>
      </c>
      <c r="B1020" s="5">
        <v>2147.7307940349165</v>
      </c>
      <c r="C1020" s="4">
        <v>2</v>
      </c>
    </row>
    <row r="1021" spans="1:3" x14ac:dyDescent="0.3">
      <c r="A1021" s="4">
        <v>1190116</v>
      </c>
      <c r="B1021" s="5">
        <v>2146.0690279899095</v>
      </c>
      <c r="C1021" s="4">
        <v>2</v>
      </c>
    </row>
    <row r="1022" spans="1:3" x14ac:dyDescent="0.3">
      <c r="A1022" s="4">
        <v>1190117</v>
      </c>
      <c r="B1022" s="5">
        <v>2142.4218930212996</v>
      </c>
      <c r="C1022" s="4">
        <v>2</v>
      </c>
    </row>
    <row r="1023" spans="1:3" x14ac:dyDescent="0.3">
      <c r="A1023" s="4">
        <v>1190118</v>
      </c>
      <c r="B1023" s="5">
        <v>2140.8425539869854</v>
      </c>
      <c r="C1023" s="4">
        <v>2</v>
      </c>
    </row>
    <row r="1024" spans="1:3" x14ac:dyDescent="0.3">
      <c r="A1024" s="4">
        <v>1190119</v>
      </c>
      <c r="B1024" s="5">
        <v>2136.4860250581469</v>
      </c>
      <c r="C1024" s="4">
        <v>2</v>
      </c>
    </row>
    <row r="1025" spans="1:3" x14ac:dyDescent="0.3">
      <c r="A1025" s="4">
        <v>1190120</v>
      </c>
      <c r="B1025" s="5">
        <v>2136.4576730906433</v>
      </c>
      <c r="C1025" s="4">
        <v>2</v>
      </c>
    </row>
    <row r="1026" spans="1:3" x14ac:dyDescent="0.3">
      <c r="A1026" s="4">
        <v>1190121</v>
      </c>
      <c r="B1026" s="5">
        <v>2133.1827194191487</v>
      </c>
      <c r="C1026" s="4">
        <v>2</v>
      </c>
    </row>
    <row r="1027" spans="1:3" x14ac:dyDescent="0.3">
      <c r="A1027" s="4">
        <v>1190122</v>
      </c>
      <c r="B1027" s="5">
        <v>2116.9913318618669</v>
      </c>
      <c r="C1027" s="4">
        <v>6</v>
      </c>
    </row>
    <row r="1028" spans="1:3" x14ac:dyDescent="0.3">
      <c r="A1028" s="4">
        <v>1200101</v>
      </c>
      <c r="B1028" s="5">
        <v>2210.1693271258409</v>
      </c>
      <c r="C1028" s="4">
        <v>2</v>
      </c>
    </row>
    <row r="1029" spans="1:3" x14ac:dyDescent="0.3">
      <c r="A1029" s="4">
        <v>1200102</v>
      </c>
      <c r="B1029" s="5">
        <v>2205.286426555268</v>
      </c>
      <c r="C1029" s="4">
        <v>6</v>
      </c>
    </row>
    <row r="1030" spans="1:3" x14ac:dyDescent="0.3">
      <c r="A1030" s="4">
        <v>1200103</v>
      </c>
      <c r="B1030" s="5">
        <v>2194.7086568718669</v>
      </c>
      <c r="C1030" s="4">
        <v>2</v>
      </c>
    </row>
    <row r="1031" spans="1:3" x14ac:dyDescent="0.3">
      <c r="A1031" s="4">
        <v>1200104</v>
      </c>
      <c r="B1031" s="5">
        <v>2184.7049198314648</v>
      </c>
      <c r="C1031" s="4">
        <v>2</v>
      </c>
    </row>
    <row r="1032" spans="1:3" x14ac:dyDescent="0.3">
      <c r="A1032" s="4">
        <v>1200105</v>
      </c>
      <c r="B1032" s="5">
        <v>2174.1740091433639</v>
      </c>
      <c r="C1032" s="4">
        <v>2</v>
      </c>
    </row>
    <row r="1033" spans="1:3" x14ac:dyDescent="0.3">
      <c r="A1033" s="4">
        <v>1200106</v>
      </c>
      <c r="B1033" s="5">
        <v>2169.4869678541322</v>
      </c>
      <c r="C1033" s="4">
        <v>2</v>
      </c>
    </row>
    <row r="1034" spans="1:3" x14ac:dyDescent="0.3">
      <c r="A1034" s="4">
        <v>1200107</v>
      </c>
      <c r="B1034" s="5">
        <v>2170.7454399115136</v>
      </c>
      <c r="C1034" s="4">
        <v>2</v>
      </c>
    </row>
    <row r="1035" spans="1:3" x14ac:dyDescent="0.3">
      <c r="A1035" s="4">
        <v>1200108</v>
      </c>
      <c r="B1035" s="5">
        <v>2177.3222979001539</v>
      </c>
      <c r="C1035" s="4">
        <v>2</v>
      </c>
    </row>
    <row r="1036" spans="1:3" x14ac:dyDescent="0.3">
      <c r="A1036" s="4">
        <v>1200109</v>
      </c>
      <c r="B1036" s="5">
        <v>2184.3734353397581</v>
      </c>
      <c r="C1036" s="4">
        <v>2</v>
      </c>
    </row>
    <row r="1037" spans="1:3" x14ac:dyDescent="0.3">
      <c r="A1037" s="4">
        <v>1200110</v>
      </c>
      <c r="B1037" s="5">
        <v>2192.9353440266254</v>
      </c>
      <c r="C1037" s="4">
        <v>2</v>
      </c>
    </row>
    <row r="1038" spans="1:3" x14ac:dyDescent="0.3">
      <c r="A1038" s="4">
        <v>1200111</v>
      </c>
      <c r="B1038" s="5">
        <v>2197.2850739941423</v>
      </c>
      <c r="C1038" s="4">
        <v>2</v>
      </c>
    </row>
    <row r="1039" spans="1:3" x14ac:dyDescent="0.3">
      <c r="A1039" s="4">
        <v>1200112</v>
      </c>
      <c r="B1039" s="5">
        <v>2191.033616869473</v>
      </c>
      <c r="C1039" s="4">
        <v>2</v>
      </c>
    </row>
    <row r="1040" spans="1:3" x14ac:dyDescent="0.3">
      <c r="A1040" s="4">
        <v>1200113</v>
      </c>
      <c r="B1040" s="5">
        <v>2166.8064876025696</v>
      </c>
      <c r="C1040" s="4">
        <v>6</v>
      </c>
    </row>
    <row r="1041" spans="1:3" x14ac:dyDescent="0.3">
      <c r="A1041" s="4">
        <v>1200114</v>
      </c>
      <c r="B1041" s="5">
        <v>2159.0170207445767</v>
      </c>
      <c r="C1041" s="4">
        <v>2</v>
      </c>
    </row>
    <row r="1042" spans="1:3" x14ac:dyDescent="0.3">
      <c r="A1042" s="4">
        <v>1200115</v>
      </c>
      <c r="B1042" s="5">
        <v>2152.248435694858</v>
      </c>
      <c r="C1042" s="4">
        <v>2</v>
      </c>
    </row>
    <row r="1043" spans="1:3" x14ac:dyDescent="0.3">
      <c r="A1043" s="4">
        <v>1200116</v>
      </c>
      <c r="B1043" s="5">
        <v>2152.497186239616</v>
      </c>
      <c r="C1043" s="4">
        <v>2</v>
      </c>
    </row>
    <row r="1044" spans="1:3" x14ac:dyDescent="0.3">
      <c r="A1044" s="4">
        <v>1200117</v>
      </c>
      <c r="B1044" s="5">
        <v>2148.4383556107596</v>
      </c>
      <c r="C1044" s="4">
        <v>2</v>
      </c>
    </row>
    <row r="1045" spans="1:3" x14ac:dyDescent="0.3">
      <c r="A1045" s="4">
        <v>1200118</v>
      </c>
      <c r="B1045" s="5">
        <v>2146.2063600659822</v>
      </c>
      <c r="C1045" s="4">
        <v>2</v>
      </c>
    </row>
    <row r="1046" spans="1:3" x14ac:dyDescent="0.3">
      <c r="A1046" s="4">
        <v>1200119</v>
      </c>
      <c r="B1046" s="5">
        <v>2141.2647721372696</v>
      </c>
      <c r="C1046" s="4">
        <v>2</v>
      </c>
    </row>
    <row r="1047" spans="1:3" x14ac:dyDescent="0.3">
      <c r="A1047" s="4">
        <v>1200120</v>
      </c>
      <c r="B1047" s="5">
        <v>2140.7323654705124</v>
      </c>
      <c r="C1047" s="4">
        <v>2</v>
      </c>
    </row>
    <row r="1048" spans="1:3" x14ac:dyDescent="0.3">
      <c r="A1048" s="4">
        <v>1200121</v>
      </c>
      <c r="B1048" s="5">
        <v>2141.2063615745151</v>
      </c>
      <c r="C1048" s="4">
        <v>2</v>
      </c>
    </row>
    <row r="1049" spans="1:3" x14ac:dyDescent="0.3">
      <c r="A1049" s="4">
        <v>1200122</v>
      </c>
      <c r="B1049" s="5">
        <v>2136.8128194992878</v>
      </c>
      <c r="C1049" s="4">
        <v>2</v>
      </c>
    </row>
    <row r="1050" spans="1:3" x14ac:dyDescent="0.3">
      <c r="A1050" s="4">
        <v>1200123</v>
      </c>
      <c r="B1050" s="5">
        <v>2128.8189766600858</v>
      </c>
      <c r="C1050" s="4">
        <v>2</v>
      </c>
    </row>
    <row r="1051" spans="1:3" x14ac:dyDescent="0.3">
      <c r="A1051" s="4">
        <v>1200124</v>
      </c>
      <c r="B1051" s="5">
        <v>2124.4344884390775</v>
      </c>
      <c r="C1051" s="4">
        <v>6</v>
      </c>
    </row>
    <row r="1052" spans="1:3" x14ac:dyDescent="0.3">
      <c r="A1052" s="4">
        <v>1210101</v>
      </c>
      <c r="B1052" s="5">
        <v>2211.9685003711102</v>
      </c>
      <c r="C1052" s="4">
        <v>2</v>
      </c>
    </row>
    <row r="1053" spans="1:3" x14ac:dyDescent="0.3">
      <c r="A1053" s="4">
        <v>1210102</v>
      </c>
      <c r="B1053" s="5">
        <v>2204.9602890700903</v>
      </c>
      <c r="C1053" s="4">
        <v>6</v>
      </c>
    </row>
    <row r="1054" spans="1:3" x14ac:dyDescent="0.3">
      <c r="A1054" s="4">
        <v>1210103</v>
      </c>
      <c r="B1054" s="5">
        <v>2193.8628424808421</v>
      </c>
      <c r="C1054" s="4">
        <v>2</v>
      </c>
    </row>
    <row r="1055" spans="1:3" x14ac:dyDescent="0.3">
      <c r="A1055" s="4">
        <v>1210104</v>
      </c>
      <c r="B1055" s="5">
        <v>2179.3258988830457</v>
      </c>
      <c r="C1055" s="4">
        <v>2</v>
      </c>
    </row>
    <row r="1056" spans="1:3" x14ac:dyDescent="0.3">
      <c r="A1056" s="4">
        <v>1210105</v>
      </c>
      <c r="B1056" s="5">
        <v>2174.2234915439503</v>
      </c>
      <c r="C1056" s="4">
        <v>2</v>
      </c>
    </row>
    <row r="1057" spans="1:3" x14ac:dyDescent="0.3">
      <c r="A1057" s="4">
        <v>1210106</v>
      </c>
      <c r="B1057" s="5">
        <v>2174.5456424647573</v>
      </c>
      <c r="C1057" s="4">
        <v>2</v>
      </c>
    </row>
    <row r="1058" spans="1:3" x14ac:dyDescent="0.3">
      <c r="A1058" s="4">
        <v>1210107</v>
      </c>
      <c r="B1058" s="5">
        <v>2175.1110357224579</v>
      </c>
      <c r="C1058" s="4">
        <v>2</v>
      </c>
    </row>
    <row r="1059" spans="1:3" x14ac:dyDescent="0.3">
      <c r="A1059" s="4">
        <v>1210108</v>
      </c>
      <c r="B1059" s="5">
        <v>2177.9485764268829</v>
      </c>
      <c r="C1059" s="4">
        <v>2</v>
      </c>
    </row>
    <row r="1060" spans="1:3" x14ac:dyDescent="0.3">
      <c r="A1060" s="4">
        <v>1210109</v>
      </c>
      <c r="B1060" s="5">
        <v>2184.1215847732028</v>
      </c>
      <c r="C1060" s="4">
        <v>2</v>
      </c>
    </row>
    <row r="1061" spans="1:3" x14ac:dyDescent="0.3">
      <c r="A1061" s="4">
        <v>1210110</v>
      </c>
      <c r="B1061" s="5">
        <v>2185.5283461597292</v>
      </c>
      <c r="C1061" s="4">
        <v>2</v>
      </c>
    </row>
    <row r="1062" spans="1:3" x14ac:dyDescent="0.3">
      <c r="A1062" s="4">
        <v>1210111</v>
      </c>
      <c r="B1062" s="5">
        <v>2189.9880486466427</v>
      </c>
      <c r="C1062" s="4">
        <v>2</v>
      </c>
    </row>
    <row r="1063" spans="1:3" x14ac:dyDescent="0.3">
      <c r="A1063" s="4">
        <v>1210112</v>
      </c>
      <c r="B1063" s="5">
        <v>2189.5745901737528</v>
      </c>
      <c r="C1063" s="4">
        <v>2</v>
      </c>
    </row>
    <row r="1064" spans="1:3" x14ac:dyDescent="0.3">
      <c r="A1064" s="4">
        <v>1210113</v>
      </c>
      <c r="B1064" s="5">
        <v>2185.0998195380384</v>
      </c>
      <c r="C1064" s="4">
        <v>6</v>
      </c>
    </row>
    <row r="1065" spans="1:3" x14ac:dyDescent="0.3">
      <c r="A1065" s="4">
        <v>1210114</v>
      </c>
      <c r="B1065" s="5">
        <v>2172.4632344842066</v>
      </c>
      <c r="C1065" s="4">
        <v>2</v>
      </c>
    </row>
    <row r="1066" spans="1:3" x14ac:dyDescent="0.3">
      <c r="A1066" s="4">
        <v>1210115</v>
      </c>
      <c r="B1066" s="5">
        <v>2154.9877520927557</v>
      </c>
      <c r="C1066" s="4">
        <v>2</v>
      </c>
    </row>
    <row r="1067" spans="1:3" x14ac:dyDescent="0.3">
      <c r="A1067" s="4">
        <v>1210116</v>
      </c>
      <c r="B1067" s="5">
        <v>2148.9264683204965</v>
      </c>
      <c r="C1067" s="4">
        <v>2</v>
      </c>
    </row>
    <row r="1068" spans="1:3" x14ac:dyDescent="0.3">
      <c r="A1068" s="4">
        <v>1210117</v>
      </c>
      <c r="B1068" s="5">
        <v>2144.8156186276792</v>
      </c>
      <c r="C1068" s="4">
        <v>2</v>
      </c>
    </row>
    <row r="1069" spans="1:3" x14ac:dyDescent="0.3">
      <c r="A1069" s="4">
        <v>1210118</v>
      </c>
      <c r="B1069" s="5">
        <v>2145.5746116455057</v>
      </c>
      <c r="C1069" s="4">
        <v>2</v>
      </c>
    </row>
    <row r="1070" spans="1:3" x14ac:dyDescent="0.3">
      <c r="A1070" s="4">
        <v>1210119</v>
      </c>
      <c r="B1070" s="5">
        <v>2145.0513569341774</v>
      </c>
      <c r="C1070" s="4">
        <v>2</v>
      </c>
    </row>
    <row r="1071" spans="1:3" x14ac:dyDescent="0.3">
      <c r="A1071" s="4">
        <v>1210120</v>
      </c>
      <c r="B1071" s="5">
        <v>2140.3884750883199</v>
      </c>
      <c r="C1071" s="4">
        <v>2</v>
      </c>
    </row>
    <row r="1072" spans="1:3" x14ac:dyDescent="0.3">
      <c r="A1072" s="4">
        <v>1210121</v>
      </c>
      <c r="B1072" s="5">
        <v>2139.4783462642145</v>
      </c>
      <c r="C1072" s="4">
        <v>2</v>
      </c>
    </row>
    <row r="1073" spans="1:3" x14ac:dyDescent="0.3">
      <c r="A1073" s="4">
        <v>1210122</v>
      </c>
      <c r="B1073" s="5">
        <v>2137.0437091904241</v>
      </c>
      <c r="C1073" s="4">
        <v>2</v>
      </c>
    </row>
    <row r="1074" spans="1:3" x14ac:dyDescent="0.3">
      <c r="A1074" s="4">
        <v>1210123</v>
      </c>
      <c r="B1074" s="5">
        <v>2128.6829492618235</v>
      </c>
      <c r="C1074" s="4">
        <v>2</v>
      </c>
    </row>
    <row r="1075" spans="1:3" x14ac:dyDescent="0.3">
      <c r="A1075" s="4">
        <v>1210124</v>
      </c>
      <c r="B1075" s="5">
        <v>2126.4351910158839</v>
      </c>
      <c r="C1075" s="4">
        <v>6</v>
      </c>
    </row>
    <row r="1076" spans="1:3" x14ac:dyDescent="0.3">
      <c r="A1076" s="4">
        <v>1220101</v>
      </c>
      <c r="B1076" s="5">
        <v>2212.2954009407331</v>
      </c>
      <c r="C1076" s="4">
        <v>2</v>
      </c>
    </row>
    <row r="1077" spans="1:3" x14ac:dyDescent="0.3">
      <c r="A1077" s="4">
        <v>1220102</v>
      </c>
      <c r="B1077" s="5">
        <v>2204.2354725464374</v>
      </c>
      <c r="C1077" s="4">
        <v>6</v>
      </c>
    </row>
    <row r="1078" spans="1:3" x14ac:dyDescent="0.3">
      <c r="A1078" s="4">
        <v>1220103</v>
      </c>
      <c r="B1078" s="5">
        <v>2190.2543451051533</v>
      </c>
      <c r="C1078" s="4">
        <v>2</v>
      </c>
    </row>
    <row r="1079" spans="1:3" x14ac:dyDescent="0.3">
      <c r="A1079" s="4">
        <v>1220104</v>
      </c>
      <c r="B1079" s="5">
        <v>2177.8519457883554</v>
      </c>
      <c r="C1079" s="4">
        <v>2</v>
      </c>
    </row>
    <row r="1080" spans="1:3" x14ac:dyDescent="0.3">
      <c r="A1080" s="4">
        <v>1220105</v>
      </c>
      <c r="B1080" s="5">
        <v>2173.8309372803346</v>
      </c>
      <c r="C1080" s="4">
        <v>2</v>
      </c>
    </row>
    <row r="1081" spans="1:3" x14ac:dyDescent="0.3">
      <c r="A1081" s="4">
        <v>1220106</v>
      </c>
      <c r="B1081" s="5">
        <v>2171.8493318598175</v>
      </c>
      <c r="C1081" s="4">
        <v>2</v>
      </c>
    </row>
    <row r="1082" spans="1:3" x14ac:dyDescent="0.3">
      <c r="A1082" s="4">
        <v>1220107</v>
      </c>
      <c r="B1082" s="5">
        <v>2175.9823955009047</v>
      </c>
      <c r="C1082" s="4">
        <v>2</v>
      </c>
    </row>
    <row r="1083" spans="1:3" x14ac:dyDescent="0.3">
      <c r="A1083" s="4">
        <v>1220108</v>
      </c>
      <c r="B1083" s="5">
        <v>2177.6191103696974</v>
      </c>
      <c r="C1083" s="4">
        <v>2</v>
      </c>
    </row>
    <row r="1084" spans="1:3" x14ac:dyDescent="0.3">
      <c r="A1084" s="4">
        <v>1220109</v>
      </c>
      <c r="B1084" s="5">
        <v>2180.1765385636263</v>
      </c>
      <c r="C1084" s="4">
        <v>2</v>
      </c>
    </row>
    <row r="1085" spans="1:3" x14ac:dyDescent="0.3">
      <c r="A1085" s="4">
        <v>1220110</v>
      </c>
      <c r="B1085" s="5">
        <v>2184.6346317540097</v>
      </c>
      <c r="C1085" s="4">
        <v>2</v>
      </c>
    </row>
    <row r="1086" spans="1:3" x14ac:dyDescent="0.3">
      <c r="A1086" s="4">
        <v>1220111</v>
      </c>
      <c r="B1086" s="5">
        <v>2188.5059703189986</v>
      </c>
      <c r="C1086" s="4">
        <v>2</v>
      </c>
    </row>
    <row r="1087" spans="1:3" x14ac:dyDescent="0.3">
      <c r="A1087" s="4">
        <v>1220112</v>
      </c>
      <c r="B1087" s="5">
        <v>2193.2232522490995</v>
      </c>
      <c r="C1087" s="4">
        <v>2</v>
      </c>
    </row>
    <row r="1088" spans="1:3" x14ac:dyDescent="0.3">
      <c r="A1088" s="4">
        <v>1220113</v>
      </c>
      <c r="B1088" s="5">
        <v>2190.6859467927679</v>
      </c>
      <c r="C1088" s="4">
        <v>6</v>
      </c>
    </row>
    <row r="1089" spans="1:3" x14ac:dyDescent="0.3">
      <c r="A1089" s="4">
        <v>1220114</v>
      </c>
      <c r="B1089" s="5">
        <v>2176.1767781291737</v>
      </c>
      <c r="C1089" s="4">
        <v>2</v>
      </c>
    </row>
    <row r="1090" spans="1:3" x14ac:dyDescent="0.3">
      <c r="A1090" s="4">
        <v>1220115</v>
      </c>
      <c r="B1090" s="5">
        <v>2170.1026088765566</v>
      </c>
      <c r="C1090" s="4">
        <v>2</v>
      </c>
    </row>
    <row r="1091" spans="1:3" x14ac:dyDescent="0.3">
      <c r="A1091" s="4">
        <v>1220116</v>
      </c>
      <c r="B1091" s="5">
        <v>2157.9141493603224</v>
      </c>
      <c r="C1091" s="4">
        <v>2</v>
      </c>
    </row>
    <row r="1092" spans="1:3" x14ac:dyDescent="0.3">
      <c r="A1092" s="4">
        <v>1220117</v>
      </c>
      <c r="B1092" s="5">
        <v>2161.3334165620618</v>
      </c>
      <c r="C1092" s="4">
        <v>2</v>
      </c>
    </row>
    <row r="1093" spans="1:3" x14ac:dyDescent="0.3">
      <c r="A1093" s="4">
        <v>1220118</v>
      </c>
      <c r="B1093" s="5">
        <v>2148.9015480452813</v>
      </c>
      <c r="C1093" s="4">
        <v>2</v>
      </c>
    </row>
    <row r="1094" spans="1:3" x14ac:dyDescent="0.3">
      <c r="A1094" s="4">
        <v>1220119</v>
      </c>
      <c r="B1094" s="5">
        <v>2147.1806750670617</v>
      </c>
      <c r="C1094" s="4">
        <v>2</v>
      </c>
    </row>
    <row r="1095" spans="1:3" x14ac:dyDescent="0.3">
      <c r="A1095" s="4">
        <v>1220120</v>
      </c>
      <c r="B1095" s="5">
        <v>2145.3272690319677</v>
      </c>
      <c r="C1095" s="4">
        <v>2</v>
      </c>
    </row>
    <row r="1096" spans="1:3" x14ac:dyDescent="0.3">
      <c r="A1096" s="4">
        <v>1220121</v>
      </c>
      <c r="B1096" s="5">
        <v>2142.7296188569653</v>
      </c>
      <c r="C1096" s="4">
        <v>2</v>
      </c>
    </row>
    <row r="1097" spans="1:3" x14ac:dyDescent="0.3">
      <c r="A1097" s="4">
        <v>1220122</v>
      </c>
      <c r="B1097" s="5">
        <v>2138.3787665606851</v>
      </c>
      <c r="C1097" s="4">
        <v>2</v>
      </c>
    </row>
    <row r="1098" spans="1:3" x14ac:dyDescent="0.3">
      <c r="A1098" s="4">
        <v>1220123</v>
      </c>
      <c r="B1098" s="5">
        <v>2131.9608053288384</v>
      </c>
      <c r="C1098" s="4">
        <v>2</v>
      </c>
    </row>
    <row r="1099" spans="1:3" x14ac:dyDescent="0.3">
      <c r="A1099" s="4">
        <v>1220124</v>
      </c>
      <c r="B1099" s="5">
        <v>2129.092615663074</v>
      </c>
      <c r="C1099" s="4">
        <v>6</v>
      </c>
    </row>
    <row r="1100" spans="1:3" x14ac:dyDescent="0.3">
      <c r="A1100" s="4">
        <v>1230201</v>
      </c>
      <c r="B1100" s="5">
        <v>2208.6183642153019</v>
      </c>
      <c r="C1100" s="4">
        <v>6</v>
      </c>
    </row>
    <row r="1101" spans="1:3" x14ac:dyDescent="0.3">
      <c r="A1101" s="4">
        <v>1230202</v>
      </c>
      <c r="B1101" s="5">
        <v>2205.8391298653</v>
      </c>
      <c r="C1101" s="4">
        <v>2</v>
      </c>
    </row>
    <row r="1102" spans="1:3" x14ac:dyDescent="0.3">
      <c r="A1102" s="4">
        <v>1230203</v>
      </c>
      <c r="B1102" s="5">
        <v>2194.2861567568784</v>
      </c>
      <c r="C1102" s="4">
        <v>2</v>
      </c>
    </row>
    <row r="1103" spans="1:3" x14ac:dyDescent="0.3">
      <c r="A1103" s="4">
        <v>1230205</v>
      </c>
      <c r="B1103" s="5">
        <v>2172.2325951729408</v>
      </c>
      <c r="C1103" s="4">
        <v>2</v>
      </c>
    </row>
    <row r="1104" spans="1:3" x14ac:dyDescent="0.3">
      <c r="A1104" s="4">
        <v>1230207</v>
      </c>
      <c r="B1104" s="5">
        <v>2173.4475222756932</v>
      </c>
      <c r="C1104" s="4">
        <v>2</v>
      </c>
    </row>
    <row r="1105" spans="1:3" x14ac:dyDescent="0.3">
      <c r="A1105" s="4">
        <v>1230208</v>
      </c>
      <c r="B1105" s="5">
        <v>2174.6913986210848</v>
      </c>
      <c r="C1105" s="4">
        <v>2</v>
      </c>
    </row>
    <row r="1106" spans="1:3" x14ac:dyDescent="0.3">
      <c r="A1106" s="4">
        <v>1230209</v>
      </c>
      <c r="B1106" s="5">
        <v>2181.1081227685631</v>
      </c>
      <c r="C1106" s="4">
        <v>2</v>
      </c>
    </row>
    <row r="1107" spans="1:3" x14ac:dyDescent="0.3">
      <c r="A1107" s="4">
        <v>1230210</v>
      </c>
      <c r="B1107" s="5">
        <v>2183.9453090703514</v>
      </c>
      <c r="C1107" s="4">
        <v>2</v>
      </c>
    </row>
    <row r="1108" spans="1:3" x14ac:dyDescent="0.3">
      <c r="A1108" s="4">
        <v>1230211</v>
      </c>
      <c r="B1108" s="5">
        <v>2187.4019998872614</v>
      </c>
      <c r="C1108" s="4">
        <v>2</v>
      </c>
    </row>
    <row r="1109" spans="1:3" x14ac:dyDescent="0.3">
      <c r="A1109" s="4">
        <v>1230212</v>
      </c>
      <c r="B1109" s="5">
        <v>2188.9697620809288</v>
      </c>
      <c r="C1109" s="4">
        <v>2</v>
      </c>
    </row>
    <row r="1110" spans="1:3" x14ac:dyDescent="0.3">
      <c r="A1110" s="4">
        <v>1230214</v>
      </c>
      <c r="B1110" s="5">
        <v>2173.996236604572</v>
      </c>
      <c r="C1110" s="4">
        <v>2</v>
      </c>
    </row>
    <row r="1111" spans="1:3" x14ac:dyDescent="0.3">
      <c r="A1111" s="4">
        <v>1230215</v>
      </c>
      <c r="B1111" s="5">
        <v>2168.5617026721056</v>
      </c>
      <c r="C1111" s="4">
        <v>2</v>
      </c>
    </row>
    <row r="1112" spans="1:3" x14ac:dyDescent="0.3">
      <c r="A1112" s="4">
        <v>1230216</v>
      </c>
      <c r="B1112" s="5">
        <v>2158.6782041836823</v>
      </c>
      <c r="C1112" s="4">
        <v>2</v>
      </c>
    </row>
    <row r="1113" spans="1:3" x14ac:dyDescent="0.3">
      <c r="A1113" s="4">
        <v>1230217</v>
      </c>
      <c r="B1113" s="5">
        <v>2150.2887935498147</v>
      </c>
      <c r="C1113" s="4">
        <v>2</v>
      </c>
    </row>
    <row r="1114" spans="1:3" x14ac:dyDescent="0.3">
      <c r="A1114" s="4">
        <v>1230219</v>
      </c>
      <c r="B1114" s="5">
        <v>2141.5361926045734</v>
      </c>
      <c r="C1114" s="4">
        <v>2</v>
      </c>
    </row>
    <row r="1115" spans="1:3" x14ac:dyDescent="0.3">
      <c r="A1115" s="4">
        <v>1230220</v>
      </c>
      <c r="B1115" s="5">
        <v>2142.715761625469</v>
      </c>
      <c r="C1115" s="4">
        <v>2</v>
      </c>
    </row>
    <row r="1116" spans="1:3" x14ac:dyDescent="0.3">
      <c r="A1116" s="4">
        <v>1230221</v>
      </c>
      <c r="B1116" s="5">
        <v>2136.8672619618092</v>
      </c>
      <c r="C1116" s="4">
        <v>2</v>
      </c>
    </row>
    <row r="1117" spans="1:3" x14ac:dyDescent="0.3">
      <c r="A1117" s="4">
        <v>1230222</v>
      </c>
      <c r="B1117" s="5">
        <v>2134.5181809844325</v>
      </c>
      <c r="C1117" s="4">
        <v>2</v>
      </c>
    </row>
    <row r="1118" spans="1:3" x14ac:dyDescent="0.3">
      <c r="A1118" s="4">
        <v>1230223</v>
      </c>
      <c r="B1118" s="5">
        <v>2118.7427239033241</v>
      </c>
      <c r="C1118" s="4">
        <v>2</v>
      </c>
    </row>
    <row r="1119" spans="1:3" x14ac:dyDescent="0.3">
      <c r="A1119" s="4">
        <v>1230224</v>
      </c>
      <c r="B1119" s="5">
        <v>2119.3599987600055</v>
      </c>
      <c r="C1119" s="4">
        <v>6</v>
      </c>
    </row>
    <row r="1120" spans="1:3" x14ac:dyDescent="0.3">
      <c r="A1120" s="4">
        <v>1240101</v>
      </c>
      <c r="B1120" s="5">
        <v>2209.3498103308157</v>
      </c>
      <c r="C1120" s="4">
        <v>6</v>
      </c>
    </row>
    <row r="1121" spans="1:3" x14ac:dyDescent="0.3">
      <c r="A1121" s="4">
        <v>1240102</v>
      </c>
      <c r="B1121" s="5">
        <v>2197.5673208055364</v>
      </c>
      <c r="C1121" s="4">
        <v>2</v>
      </c>
    </row>
    <row r="1122" spans="1:3" x14ac:dyDescent="0.3">
      <c r="A1122" s="4">
        <v>1240103</v>
      </c>
      <c r="B1122" s="5">
        <v>2182.9719370496264</v>
      </c>
      <c r="C1122" s="4">
        <v>2</v>
      </c>
    </row>
    <row r="1123" spans="1:3" x14ac:dyDescent="0.3">
      <c r="A1123" s="4">
        <v>1240104</v>
      </c>
      <c r="B1123" s="5">
        <v>2174.23043511685</v>
      </c>
      <c r="C1123" s="4">
        <v>2</v>
      </c>
    </row>
    <row r="1124" spans="1:3" x14ac:dyDescent="0.3">
      <c r="A1124" s="4">
        <v>1240105</v>
      </c>
      <c r="B1124" s="5">
        <v>2172.4349969103178</v>
      </c>
      <c r="C1124" s="4">
        <v>2</v>
      </c>
    </row>
    <row r="1125" spans="1:3" x14ac:dyDescent="0.3">
      <c r="A1125" s="4">
        <v>1240106</v>
      </c>
      <c r="B1125" s="5">
        <v>2171.2133691607632</v>
      </c>
      <c r="C1125" s="4">
        <v>2</v>
      </c>
    </row>
    <row r="1126" spans="1:3" x14ac:dyDescent="0.3">
      <c r="A1126" s="4">
        <v>1240107</v>
      </c>
      <c r="B1126" s="5">
        <v>2175.6407665950424</v>
      </c>
      <c r="C1126" s="4">
        <v>2</v>
      </c>
    </row>
    <row r="1127" spans="1:3" x14ac:dyDescent="0.3">
      <c r="A1127" s="4">
        <v>1240108</v>
      </c>
      <c r="B1127" s="5">
        <v>2180.4696396310915</v>
      </c>
      <c r="C1127" s="4">
        <v>2</v>
      </c>
    </row>
    <row r="1128" spans="1:3" x14ac:dyDescent="0.3">
      <c r="A1128" s="4">
        <v>1240109</v>
      </c>
      <c r="B1128" s="5">
        <v>2183.7118017973239</v>
      </c>
      <c r="C1128" s="4">
        <v>2</v>
      </c>
    </row>
    <row r="1129" spans="1:3" x14ac:dyDescent="0.3">
      <c r="A1129" s="4">
        <v>1240110</v>
      </c>
      <c r="B1129" s="5">
        <v>2186.4371442406336</v>
      </c>
      <c r="C1129" s="4">
        <v>2</v>
      </c>
    </row>
    <row r="1130" spans="1:3" x14ac:dyDescent="0.3">
      <c r="A1130" s="4">
        <v>1240111</v>
      </c>
      <c r="B1130" s="5">
        <v>2195.4817320751135</v>
      </c>
      <c r="C1130" s="4">
        <v>2</v>
      </c>
    </row>
    <row r="1131" spans="1:3" x14ac:dyDescent="0.3">
      <c r="A1131" s="4">
        <v>1240112</v>
      </c>
      <c r="B1131" s="5">
        <v>2195.1552186960739</v>
      </c>
      <c r="C1131" s="4">
        <v>2</v>
      </c>
    </row>
    <row r="1132" spans="1:3" x14ac:dyDescent="0.3">
      <c r="A1132" s="4">
        <v>1240113</v>
      </c>
      <c r="B1132" s="5">
        <v>2189.3362859890512</v>
      </c>
      <c r="C1132" s="4">
        <v>6</v>
      </c>
    </row>
    <row r="1133" spans="1:3" x14ac:dyDescent="0.3">
      <c r="A1133" s="4">
        <v>1240114</v>
      </c>
      <c r="B1133" s="5">
        <v>2185.1766049782564</v>
      </c>
      <c r="C1133" s="4">
        <v>2</v>
      </c>
    </row>
    <row r="1134" spans="1:3" x14ac:dyDescent="0.3">
      <c r="A1134" s="4">
        <v>1240115</v>
      </c>
      <c r="B1134" s="5">
        <v>2175.8928210411168</v>
      </c>
      <c r="C1134" s="4">
        <v>2</v>
      </c>
    </row>
    <row r="1135" spans="1:3" x14ac:dyDescent="0.3">
      <c r="A1135" s="4">
        <v>1240116</v>
      </c>
      <c r="B1135" s="5">
        <v>2156.4707483814518</v>
      </c>
      <c r="C1135" s="4">
        <v>2</v>
      </c>
    </row>
    <row r="1136" spans="1:3" x14ac:dyDescent="0.3">
      <c r="A1136" s="4">
        <v>1240117</v>
      </c>
      <c r="B1136" s="5">
        <v>2153.9607767301277</v>
      </c>
      <c r="C1136" s="4">
        <v>2</v>
      </c>
    </row>
    <row r="1137" spans="1:3" x14ac:dyDescent="0.3">
      <c r="A1137" s="4">
        <v>1240118</v>
      </c>
      <c r="B1137" s="5">
        <v>2148.3948398615935</v>
      </c>
      <c r="C1137" s="4">
        <v>2</v>
      </c>
    </row>
    <row r="1138" spans="1:3" x14ac:dyDescent="0.3">
      <c r="A1138" s="4">
        <v>1240119</v>
      </c>
      <c r="B1138" s="5">
        <v>2145.3993729370641</v>
      </c>
      <c r="C1138" s="4">
        <v>2</v>
      </c>
    </row>
    <row r="1139" spans="1:3" x14ac:dyDescent="0.3">
      <c r="A1139" s="4">
        <v>1240120</v>
      </c>
      <c r="B1139" s="5">
        <v>2145.7495113220539</v>
      </c>
      <c r="C1139" s="4">
        <v>2</v>
      </c>
    </row>
    <row r="1140" spans="1:3" x14ac:dyDescent="0.3">
      <c r="A1140" s="4">
        <v>1240121</v>
      </c>
      <c r="B1140" s="5">
        <v>2140.4986682644949</v>
      </c>
      <c r="C1140" s="4">
        <v>2</v>
      </c>
    </row>
    <row r="1141" spans="1:3" x14ac:dyDescent="0.3">
      <c r="A1141" s="4">
        <v>1240122</v>
      </c>
      <c r="B1141" s="5">
        <v>2141.3712643043091</v>
      </c>
      <c r="C1141" s="4">
        <v>2</v>
      </c>
    </row>
    <row r="1142" spans="1:3" x14ac:dyDescent="0.3">
      <c r="A1142" s="4">
        <v>1240123</v>
      </c>
      <c r="B1142" s="5">
        <v>2127.1796301944005</v>
      </c>
      <c r="C1142" s="4">
        <v>2</v>
      </c>
    </row>
    <row r="1143" spans="1:3" x14ac:dyDescent="0.3">
      <c r="A1143" s="4">
        <v>1240124</v>
      </c>
      <c r="B1143" s="5">
        <v>2122.0832681433076</v>
      </c>
      <c r="C1143" s="4">
        <v>2</v>
      </c>
    </row>
    <row r="1144" spans="1:3" x14ac:dyDescent="0.3">
      <c r="A1144" s="4">
        <v>1250101</v>
      </c>
      <c r="B1144" s="5">
        <v>2190.6907212640044</v>
      </c>
      <c r="C1144" s="4">
        <v>6</v>
      </c>
    </row>
    <row r="1145" spans="1:3" x14ac:dyDescent="0.3">
      <c r="A1145" s="4">
        <v>1250102</v>
      </c>
      <c r="B1145" s="5">
        <v>2169.8073457680262</v>
      </c>
      <c r="C1145" s="4">
        <v>2</v>
      </c>
    </row>
    <row r="1146" spans="1:3" x14ac:dyDescent="0.3">
      <c r="A1146" s="4">
        <v>1250104</v>
      </c>
      <c r="B1146" s="5">
        <v>2172.9430038991322</v>
      </c>
      <c r="C1146" s="4">
        <v>2</v>
      </c>
    </row>
    <row r="1147" spans="1:3" x14ac:dyDescent="0.3">
      <c r="A1147" s="4">
        <v>1250106</v>
      </c>
      <c r="B1147" s="5">
        <v>2176.3002217054513</v>
      </c>
      <c r="C1147" s="4">
        <v>2</v>
      </c>
    </row>
    <row r="1148" spans="1:3" x14ac:dyDescent="0.3">
      <c r="A1148" s="4">
        <v>1250108</v>
      </c>
      <c r="B1148" s="5">
        <v>2190.0300559689667</v>
      </c>
      <c r="C1148" s="4">
        <v>2</v>
      </c>
    </row>
    <row r="1149" spans="1:3" x14ac:dyDescent="0.3">
      <c r="A1149" s="4">
        <v>1250109</v>
      </c>
      <c r="B1149" s="5">
        <v>2189.8957345089279</v>
      </c>
      <c r="C1149" s="4">
        <v>2</v>
      </c>
    </row>
    <row r="1150" spans="1:3" x14ac:dyDescent="0.3">
      <c r="A1150" s="4">
        <v>1250110</v>
      </c>
      <c r="B1150" s="5">
        <v>2184.7141434418459</v>
      </c>
      <c r="C1150" s="4">
        <v>2</v>
      </c>
    </row>
    <row r="1151" spans="1:3" x14ac:dyDescent="0.3">
      <c r="A1151" s="4">
        <v>1250111</v>
      </c>
      <c r="B1151" s="5">
        <v>2160.2614429228629</v>
      </c>
      <c r="C1151" s="4">
        <v>2</v>
      </c>
    </row>
    <row r="1152" spans="1:3" x14ac:dyDescent="0.3">
      <c r="A1152" s="4">
        <v>1250112</v>
      </c>
      <c r="B1152" s="5">
        <v>2167.2785943161457</v>
      </c>
      <c r="C1152" s="4">
        <v>2</v>
      </c>
    </row>
    <row r="1153" spans="1:3" x14ac:dyDescent="0.3">
      <c r="A1153" s="4">
        <v>1250114</v>
      </c>
      <c r="B1153" s="5">
        <v>2149.1506665899287</v>
      </c>
      <c r="C1153" s="4">
        <v>2</v>
      </c>
    </row>
    <row r="1154" spans="1:3" x14ac:dyDescent="0.3">
      <c r="A1154" s="4">
        <v>1250116</v>
      </c>
      <c r="B1154" s="5">
        <v>2148.227247465034</v>
      </c>
      <c r="C1154" s="4">
        <v>2</v>
      </c>
    </row>
    <row r="1155" spans="1:3" x14ac:dyDescent="0.3">
      <c r="A1155" s="4">
        <v>1250117</v>
      </c>
      <c r="B1155" s="5">
        <v>2148.717805272026</v>
      </c>
      <c r="C1155" s="4">
        <v>2</v>
      </c>
    </row>
    <row r="1156" spans="1:3" x14ac:dyDescent="0.3">
      <c r="A1156" s="4">
        <v>1250119</v>
      </c>
      <c r="B1156" s="5">
        <v>2149.3718728401609</v>
      </c>
      <c r="C1156" s="4">
        <v>2</v>
      </c>
    </row>
    <row r="1157" spans="1:3" x14ac:dyDescent="0.3">
      <c r="A1157" s="4">
        <v>1250120</v>
      </c>
      <c r="B1157" s="5">
        <v>2142.1555276166659</v>
      </c>
      <c r="C1157" s="4">
        <v>2</v>
      </c>
    </row>
    <row r="1158" spans="1:3" x14ac:dyDescent="0.3">
      <c r="A1158" s="4">
        <v>1250121</v>
      </c>
      <c r="B1158" s="5">
        <v>2141.5567881864927</v>
      </c>
      <c r="C1158" s="4">
        <v>2</v>
      </c>
    </row>
    <row r="1159" spans="1:3" x14ac:dyDescent="0.3">
      <c r="A1159" s="4">
        <v>1250122</v>
      </c>
      <c r="B1159" s="5">
        <v>2141.0737288741489</v>
      </c>
      <c r="C1159" s="4">
        <v>2</v>
      </c>
    </row>
    <row r="1160" spans="1:3" x14ac:dyDescent="0.3">
      <c r="A1160" s="4">
        <v>1250123</v>
      </c>
      <c r="B1160" s="5">
        <v>2137.0097027158786</v>
      </c>
      <c r="C1160" s="4">
        <v>2</v>
      </c>
    </row>
    <row r="1161" spans="1:3" x14ac:dyDescent="0.3">
      <c r="A1161" s="4">
        <v>1250124</v>
      </c>
      <c r="B1161" s="5">
        <v>2124.427736775604</v>
      </c>
      <c r="C1161" s="4">
        <v>6</v>
      </c>
    </row>
    <row r="1162" spans="1:3" x14ac:dyDescent="0.3">
      <c r="A1162" s="4">
        <v>1260201</v>
      </c>
      <c r="B1162" s="5">
        <v>2193.2381002328866</v>
      </c>
      <c r="C1162" s="4">
        <v>6</v>
      </c>
    </row>
    <row r="1163" spans="1:3" x14ac:dyDescent="0.3">
      <c r="A1163" s="4">
        <v>1260202</v>
      </c>
      <c r="B1163" s="5">
        <v>2172.5266315328572</v>
      </c>
      <c r="C1163" s="4">
        <v>2</v>
      </c>
    </row>
    <row r="1164" spans="1:3" x14ac:dyDescent="0.3">
      <c r="A1164" s="4">
        <v>1260203</v>
      </c>
      <c r="B1164" s="5">
        <v>2172.0030896951284</v>
      </c>
      <c r="C1164" s="4">
        <v>2</v>
      </c>
    </row>
    <row r="1165" spans="1:3" x14ac:dyDescent="0.3">
      <c r="A1165" s="4">
        <v>1260204</v>
      </c>
      <c r="B1165" s="5">
        <v>2173.9497526037344</v>
      </c>
      <c r="C1165" s="4">
        <v>2</v>
      </c>
    </row>
    <row r="1166" spans="1:3" x14ac:dyDescent="0.3">
      <c r="A1166" s="4">
        <v>1260205</v>
      </c>
      <c r="B1166" s="5">
        <v>2177.5393311214611</v>
      </c>
      <c r="C1166" s="4">
        <v>2</v>
      </c>
    </row>
    <row r="1167" spans="1:3" x14ac:dyDescent="0.3">
      <c r="A1167" s="4">
        <v>1260206</v>
      </c>
      <c r="B1167" s="5">
        <v>2179.4600599991118</v>
      </c>
      <c r="C1167" s="4">
        <v>2</v>
      </c>
    </row>
    <row r="1168" spans="1:3" x14ac:dyDescent="0.3">
      <c r="A1168" s="4">
        <v>1260207</v>
      </c>
      <c r="B1168" s="5">
        <v>2184.830083790026</v>
      </c>
      <c r="C1168" s="4">
        <v>2</v>
      </c>
    </row>
    <row r="1169" spans="1:3" x14ac:dyDescent="0.3">
      <c r="A1169" s="4">
        <v>1260208</v>
      </c>
      <c r="B1169" s="5">
        <v>2188.81168637375</v>
      </c>
      <c r="C1169" s="4">
        <v>2</v>
      </c>
    </row>
    <row r="1170" spans="1:3" x14ac:dyDescent="0.3">
      <c r="A1170" s="4">
        <v>1260209</v>
      </c>
      <c r="B1170" s="5">
        <v>2195.3450241679702</v>
      </c>
      <c r="C1170" s="4">
        <v>2</v>
      </c>
    </row>
    <row r="1171" spans="1:3" x14ac:dyDescent="0.3">
      <c r="A1171" s="4">
        <v>1260210</v>
      </c>
      <c r="B1171" s="5">
        <v>2191.9685625850593</v>
      </c>
      <c r="C1171" s="4">
        <v>2</v>
      </c>
    </row>
    <row r="1172" spans="1:3" x14ac:dyDescent="0.3">
      <c r="A1172" s="4">
        <v>1260211</v>
      </c>
      <c r="B1172" s="5">
        <v>2188.5708456671746</v>
      </c>
      <c r="C1172" s="4">
        <v>6</v>
      </c>
    </row>
    <row r="1173" spans="1:3" x14ac:dyDescent="0.3">
      <c r="A1173" s="4">
        <v>1260212</v>
      </c>
      <c r="B1173" s="5">
        <v>2184.2680620849778</v>
      </c>
      <c r="C1173" s="4">
        <v>2</v>
      </c>
    </row>
    <row r="1174" spans="1:3" x14ac:dyDescent="0.3">
      <c r="A1174" s="4">
        <v>1260213</v>
      </c>
      <c r="B1174" s="5">
        <v>2170.2842729701902</v>
      </c>
      <c r="C1174" s="4">
        <v>2</v>
      </c>
    </row>
    <row r="1175" spans="1:3" x14ac:dyDescent="0.3">
      <c r="A1175" s="4">
        <v>1260214</v>
      </c>
      <c r="B1175" s="5">
        <v>2154.4080247552447</v>
      </c>
      <c r="C1175" s="4">
        <v>2</v>
      </c>
    </row>
    <row r="1176" spans="1:3" x14ac:dyDescent="0.3">
      <c r="A1176" s="4">
        <v>1260215</v>
      </c>
      <c r="B1176" s="5">
        <v>2154.1707892552072</v>
      </c>
      <c r="C1176" s="4">
        <v>2</v>
      </c>
    </row>
    <row r="1177" spans="1:3" x14ac:dyDescent="0.3">
      <c r="A1177" s="4">
        <v>1260216</v>
      </c>
      <c r="B1177" s="5">
        <v>2147.9278740955806</v>
      </c>
      <c r="C1177" s="4">
        <v>2</v>
      </c>
    </row>
    <row r="1178" spans="1:3" x14ac:dyDescent="0.3">
      <c r="A1178" s="4">
        <v>1260217</v>
      </c>
      <c r="B1178" s="5">
        <v>2148.9333785847621</v>
      </c>
      <c r="C1178" s="4">
        <v>2</v>
      </c>
    </row>
    <row r="1179" spans="1:3" x14ac:dyDescent="0.3">
      <c r="A1179" s="4">
        <v>1260218</v>
      </c>
      <c r="B1179" s="5">
        <v>2149.8391789869215</v>
      </c>
      <c r="C1179" s="4">
        <v>2</v>
      </c>
    </row>
    <row r="1180" spans="1:3" x14ac:dyDescent="0.3">
      <c r="A1180" s="4">
        <v>1260219</v>
      </c>
      <c r="B1180" s="5">
        <v>2150.8292781956015</v>
      </c>
      <c r="C1180" s="4">
        <v>2</v>
      </c>
    </row>
    <row r="1181" spans="1:3" x14ac:dyDescent="0.3">
      <c r="A1181" s="4">
        <v>1260220</v>
      </c>
      <c r="B1181" s="5">
        <v>2146.5644115709047</v>
      </c>
      <c r="C1181" s="4">
        <v>2</v>
      </c>
    </row>
    <row r="1182" spans="1:3" x14ac:dyDescent="0.3">
      <c r="A1182" s="4">
        <v>1260221</v>
      </c>
      <c r="B1182" s="5">
        <v>2144.3753089870775</v>
      </c>
      <c r="C1182" s="4">
        <v>2</v>
      </c>
    </row>
    <row r="1183" spans="1:3" x14ac:dyDescent="0.3">
      <c r="A1183" s="4">
        <v>1260222</v>
      </c>
      <c r="B1183" s="5">
        <v>2140.4695858772552</v>
      </c>
      <c r="C1183" s="4">
        <v>2</v>
      </c>
    </row>
    <row r="1184" spans="1:3" x14ac:dyDescent="0.3">
      <c r="A1184" s="4">
        <v>1260223</v>
      </c>
      <c r="B1184" s="5">
        <v>2123.4528184799779</v>
      </c>
      <c r="C1184" s="4">
        <v>2</v>
      </c>
    </row>
    <row r="1185" spans="1:3" x14ac:dyDescent="0.3">
      <c r="A1185" s="4">
        <v>1260224</v>
      </c>
      <c r="B1185" s="5">
        <v>2121.0180876954023</v>
      </c>
      <c r="C1185" s="4">
        <v>2</v>
      </c>
    </row>
    <row r="1186" spans="1:3" x14ac:dyDescent="0.3">
      <c r="A1186" s="4">
        <v>1270101</v>
      </c>
      <c r="B1186" s="5">
        <v>2188.0330399303957</v>
      </c>
      <c r="C1186" s="4">
        <v>6</v>
      </c>
    </row>
    <row r="1187" spans="1:3" x14ac:dyDescent="0.3">
      <c r="A1187" s="4">
        <v>1270102</v>
      </c>
      <c r="B1187" s="5">
        <v>2174.9703304408836</v>
      </c>
      <c r="C1187" s="4">
        <v>2</v>
      </c>
    </row>
    <row r="1188" spans="1:3" x14ac:dyDescent="0.3">
      <c r="A1188" s="4">
        <v>1270103</v>
      </c>
      <c r="B1188" s="5">
        <v>2171.2091838771512</v>
      </c>
      <c r="C1188" s="4">
        <v>2</v>
      </c>
    </row>
    <row r="1189" spans="1:3" x14ac:dyDescent="0.3">
      <c r="A1189" s="4">
        <v>1270105</v>
      </c>
      <c r="B1189" s="5">
        <v>2174.7391679543121</v>
      </c>
      <c r="C1189" s="4">
        <v>2</v>
      </c>
    </row>
    <row r="1190" spans="1:3" x14ac:dyDescent="0.3">
      <c r="A1190" s="4">
        <v>1270107</v>
      </c>
      <c r="B1190" s="5">
        <v>2183.0847262789212</v>
      </c>
      <c r="C1190" s="4">
        <v>2</v>
      </c>
    </row>
    <row r="1191" spans="1:3" x14ac:dyDescent="0.3">
      <c r="A1191" s="4">
        <v>1270109</v>
      </c>
      <c r="B1191" s="5">
        <v>2190.4109712550026</v>
      </c>
      <c r="C1191" s="4">
        <v>2</v>
      </c>
    </row>
    <row r="1192" spans="1:3" x14ac:dyDescent="0.3">
      <c r="A1192" s="4">
        <v>1270111</v>
      </c>
      <c r="B1192" s="5">
        <v>2182.9178257940443</v>
      </c>
      <c r="C1192" s="4">
        <v>2</v>
      </c>
    </row>
    <row r="1193" spans="1:3" x14ac:dyDescent="0.3">
      <c r="A1193" s="4">
        <v>1270113</v>
      </c>
      <c r="B1193" s="5">
        <v>2153.7819562942432</v>
      </c>
      <c r="C1193" s="4">
        <v>2</v>
      </c>
    </row>
    <row r="1194" spans="1:3" x14ac:dyDescent="0.3">
      <c r="A1194" s="4">
        <v>1270114</v>
      </c>
      <c r="B1194" s="5">
        <v>2154.0307163980428</v>
      </c>
      <c r="C1194" s="4">
        <v>2</v>
      </c>
    </row>
    <row r="1195" spans="1:3" x14ac:dyDescent="0.3">
      <c r="A1195" s="4">
        <v>1270116</v>
      </c>
      <c r="B1195" s="5">
        <v>2148.6767545163975</v>
      </c>
      <c r="C1195" s="4">
        <v>2</v>
      </c>
    </row>
    <row r="1196" spans="1:3" x14ac:dyDescent="0.3">
      <c r="A1196" s="4">
        <v>1270118</v>
      </c>
      <c r="B1196" s="5">
        <v>2146.1499803044526</v>
      </c>
      <c r="C1196" s="4">
        <v>2</v>
      </c>
    </row>
    <row r="1197" spans="1:3" x14ac:dyDescent="0.3">
      <c r="A1197" s="4">
        <v>1270120</v>
      </c>
      <c r="B1197" s="5">
        <v>2146.3938992297185</v>
      </c>
      <c r="C1197" s="4">
        <v>2</v>
      </c>
    </row>
    <row r="1198" spans="1:3" x14ac:dyDescent="0.3">
      <c r="A1198" s="4">
        <v>1270121</v>
      </c>
      <c r="B1198" s="5">
        <v>2140.8293683298375</v>
      </c>
      <c r="C1198" s="4">
        <v>2</v>
      </c>
    </row>
    <row r="1199" spans="1:3" x14ac:dyDescent="0.3">
      <c r="A1199" s="4">
        <v>1270122</v>
      </c>
      <c r="B1199" s="5">
        <v>2139.1478405356988</v>
      </c>
      <c r="C1199" s="4">
        <v>2</v>
      </c>
    </row>
    <row r="1200" spans="1:3" x14ac:dyDescent="0.3">
      <c r="A1200" s="4">
        <v>1270123</v>
      </c>
      <c r="B1200" s="5">
        <v>2133.6149415767886</v>
      </c>
      <c r="C1200" s="4">
        <v>2</v>
      </c>
    </row>
    <row r="1201" spans="1:3" x14ac:dyDescent="0.3">
      <c r="A1201" s="4">
        <v>1270124</v>
      </c>
      <c r="B1201" s="5">
        <v>2114.4257640906922</v>
      </c>
      <c r="C1201" s="4">
        <v>6</v>
      </c>
    </row>
    <row r="1202" spans="1:3" x14ac:dyDescent="0.3">
      <c r="A1202" s="4">
        <v>1280101</v>
      </c>
      <c r="B1202" s="5">
        <v>2179.8061762778998</v>
      </c>
      <c r="C1202" s="4">
        <v>6</v>
      </c>
    </row>
    <row r="1203" spans="1:3" x14ac:dyDescent="0.3">
      <c r="A1203" s="4">
        <v>1280102</v>
      </c>
      <c r="B1203" s="5">
        <v>2182.313969941808</v>
      </c>
      <c r="C1203" s="4">
        <v>2</v>
      </c>
    </row>
    <row r="1204" spans="1:3" x14ac:dyDescent="0.3">
      <c r="A1204" s="4">
        <v>1280103</v>
      </c>
      <c r="B1204" s="5">
        <v>2191.086802837287</v>
      </c>
      <c r="C1204" s="4">
        <v>2</v>
      </c>
    </row>
    <row r="1205" spans="1:3" x14ac:dyDescent="0.3">
      <c r="A1205" s="4">
        <v>1280105</v>
      </c>
      <c r="B1205" s="5">
        <v>2195.5565491538241</v>
      </c>
      <c r="C1205" s="4">
        <v>2</v>
      </c>
    </row>
    <row r="1206" spans="1:3" x14ac:dyDescent="0.3">
      <c r="A1206" s="4">
        <v>1280107</v>
      </c>
      <c r="B1206" s="5">
        <v>2180.5726206931918</v>
      </c>
      <c r="C1206" s="4">
        <v>2</v>
      </c>
    </row>
    <row r="1207" spans="1:3" x14ac:dyDescent="0.3">
      <c r="A1207" s="4">
        <v>1280109</v>
      </c>
      <c r="B1207" s="5">
        <v>2163.4741943294102</v>
      </c>
      <c r="C1207" s="4">
        <v>2</v>
      </c>
    </row>
    <row r="1208" spans="1:3" x14ac:dyDescent="0.3">
      <c r="A1208" s="4">
        <v>1280111</v>
      </c>
      <c r="B1208" s="5">
        <v>2157.1303198824062</v>
      </c>
      <c r="C1208" s="4">
        <v>2</v>
      </c>
    </row>
    <row r="1209" spans="1:3" x14ac:dyDescent="0.3">
      <c r="A1209" s="4">
        <v>1280113</v>
      </c>
      <c r="B1209" s="5">
        <v>2151.9258674334733</v>
      </c>
      <c r="C1209" s="4">
        <v>2</v>
      </c>
    </row>
    <row r="1210" spans="1:3" x14ac:dyDescent="0.3">
      <c r="A1210" s="4">
        <v>1280115</v>
      </c>
      <c r="B1210" s="5">
        <v>2149.0516253236583</v>
      </c>
      <c r="C1210" s="4">
        <v>2</v>
      </c>
    </row>
    <row r="1211" spans="1:3" x14ac:dyDescent="0.3">
      <c r="A1211" s="4">
        <v>1280116</v>
      </c>
      <c r="B1211" s="5">
        <v>2147.7901257704657</v>
      </c>
      <c r="C1211" s="4">
        <v>2</v>
      </c>
    </row>
    <row r="1212" spans="1:3" x14ac:dyDescent="0.3">
      <c r="A1212" s="4">
        <v>1280117</v>
      </c>
      <c r="B1212" s="5">
        <v>2144.1420719397352</v>
      </c>
      <c r="C1212" s="4">
        <v>2</v>
      </c>
    </row>
    <row r="1213" spans="1:3" x14ac:dyDescent="0.3">
      <c r="A1213" s="4">
        <v>1280119</v>
      </c>
      <c r="B1213" s="5">
        <v>2134.8609877966851</v>
      </c>
      <c r="C1213" s="4">
        <v>2</v>
      </c>
    </row>
    <row r="1214" spans="1:3" x14ac:dyDescent="0.3">
      <c r="A1214" s="4">
        <v>1280120</v>
      </c>
      <c r="B1214" s="5">
        <v>2134.4271349411656</v>
      </c>
      <c r="C1214" s="4">
        <v>2</v>
      </c>
    </row>
    <row r="1215" spans="1:3" x14ac:dyDescent="0.3">
      <c r="A1215" s="4">
        <v>1280121</v>
      </c>
      <c r="B1215" s="5">
        <v>2133.7625656959767</v>
      </c>
      <c r="C1215" s="4">
        <v>6</v>
      </c>
    </row>
    <row r="1216" spans="1:3" x14ac:dyDescent="0.3">
      <c r="A1216" s="4">
        <v>1290101</v>
      </c>
      <c r="B1216" s="5">
        <v>2178.5077693086182</v>
      </c>
      <c r="C1216" s="4">
        <v>2</v>
      </c>
    </row>
    <row r="1217" spans="1:3" x14ac:dyDescent="0.3">
      <c r="A1217" s="4">
        <v>1290102</v>
      </c>
      <c r="B1217" s="5">
        <v>2179.8101159434464</v>
      </c>
      <c r="C1217" s="4">
        <v>2</v>
      </c>
    </row>
    <row r="1218" spans="1:3" x14ac:dyDescent="0.3">
      <c r="A1218" s="4">
        <v>1290103</v>
      </c>
      <c r="B1218" s="5">
        <v>2186.734854926864</v>
      </c>
      <c r="C1218" s="4">
        <v>2</v>
      </c>
    </row>
    <row r="1219" spans="1:3" x14ac:dyDescent="0.3">
      <c r="A1219" s="4">
        <v>1290104</v>
      </c>
      <c r="B1219" s="5">
        <v>2187.4274633205468</v>
      </c>
      <c r="C1219" s="4">
        <v>2</v>
      </c>
    </row>
    <row r="1220" spans="1:3" x14ac:dyDescent="0.3">
      <c r="A1220" s="4">
        <v>1290105</v>
      </c>
      <c r="B1220" s="5">
        <v>2193.4348286788304</v>
      </c>
      <c r="C1220" s="4">
        <v>2</v>
      </c>
    </row>
    <row r="1221" spans="1:3" x14ac:dyDescent="0.3">
      <c r="A1221" s="4">
        <v>1290106</v>
      </c>
      <c r="B1221" s="5">
        <v>2185.5775519753656</v>
      </c>
      <c r="C1221" s="4">
        <v>2</v>
      </c>
    </row>
    <row r="1222" spans="1:3" x14ac:dyDescent="0.3">
      <c r="A1222" s="4">
        <v>1290107</v>
      </c>
      <c r="B1222" s="5">
        <v>2171.3487418036038</v>
      </c>
      <c r="C1222" s="4">
        <v>2</v>
      </c>
    </row>
    <row r="1223" spans="1:3" x14ac:dyDescent="0.3">
      <c r="A1223" s="4">
        <v>1290109</v>
      </c>
      <c r="B1223" s="5">
        <v>2158.4011376965691</v>
      </c>
      <c r="C1223" s="4">
        <v>2</v>
      </c>
    </row>
    <row r="1224" spans="1:3" x14ac:dyDescent="0.3">
      <c r="A1224" s="4">
        <v>1290111</v>
      </c>
      <c r="B1224" s="5">
        <v>2151.411414003408</v>
      </c>
      <c r="C1224" s="4">
        <v>2</v>
      </c>
    </row>
    <row r="1225" spans="1:3" x14ac:dyDescent="0.3">
      <c r="A1225" s="4">
        <v>1290112</v>
      </c>
      <c r="B1225" s="5">
        <v>2150.8579658582339</v>
      </c>
      <c r="C1225" s="4">
        <v>2</v>
      </c>
    </row>
    <row r="1226" spans="1:3" x14ac:dyDescent="0.3">
      <c r="A1226" s="4">
        <v>1290114</v>
      </c>
      <c r="B1226" s="5">
        <v>2143.6955700083736</v>
      </c>
      <c r="C1226" s="4">
        <v>2</v>
      </c>
    </row>
    <row r="1227" spans="1:3" x14ac:dyDescent="0.3">
      <c r="A1227" s="4">
        <v>1290116</v>
      </c>
      <c r="B1227" s="5">
        <v>2140.8957144928968</v>
      </c>
      <c r="C1227" s="4">
        <v>2</v>
      </c>
    </row>
    <row r="1228" spans="1:3" x14ac:dyDescent="0.3">
      <c r="A1228" s="4">
        <v>1290118</v>
      </c>
      <c r="B1228" s="5">
        <v>2134.6020592277305</v>
      </c>
      <c r="C1228" s="4">
        <v>2</v>
      </c>
    </row>
    <row r="1229" spans="1:3" x14ac:dyDescent="0.3">
      <c r="A1229" s="4">
        <v>1290119</v>
      </c>
      <c r="B1229" s="5">
        <v>2128.4374215762514</v>
      </c>
      <c r="C1229" s="4">
        <v>2</v>
      </c>
    </row>
    <row r="1230" spans="1:3" x14ac:dyDescent="0.3">
      <c r="A1230" s="4">
        <v>1290121</v>
      </c>
      <c r="B1230" s="5">
        <v>2119.6714966161599</v>
      </c>
      <c r="C1230" s="4">
        <v>6</v>
      </c>
    </row>
    <row r="1231" spans="1:3" x14ac:dyDescent="0.3">
      <c r="A1231" s="4">
        <v>1300101</v>
      </c>
      <c r="B1231" s="5">
        <v>2172.8534776761917</v>
      </c>
      <c r="C1231" s="4">
        <v>2</v>
      </c>
    </row>
    <row r="1232" spans="1:3" x14ac:dyDescent="0.3">
      <c r="A1232" s="4">
        <v>1300102</v>
      </c>
      <c r="B1232" s="5">
        <v>2170.3916542742563</v>
      </c>
      <c r="C1232" s="4">
        <v>2</v>
      </c>
    </row>
    <row r="1233" spans="1:3" x14ac:dyDescent="0.3">
      <c r="A1233" s="4">
        <v>1300103</v>
      </c>
      <c r="B1233" s="5">
        <v>2167.4476175157561</v>
      </c>
      <c r="C1233" s="4">
        <v>2</v>
      </c>
    </row>
    <row r="1234" spans="1:3" x14ac:dyDescent="0.3">
      <c r="A1234" s="4">
        <v>1300104</v>
      </c>
      <c r="B1234" s="5">
        <v>2170.3316794585694</v>
      </c>
      <c r="C1234" s="4">
        <v>2</v>
      </c>
    </row>
    <row r="1235" spans="1:3" x14ac:dyDescent="0.3">
      <c r="A1235" s="4">
        <v>1300105</v>
      </c>
      <c r="B1235" s="5">
        <v>2171.9976559198171</v>
      </c>
      <c r="C1235" s="4">
        <v>2</v>
      </c>
    </row>
    <row r="1236" spans="1:3" x14ac:dyDescent="0.3">
      <c r="A1236" s="4">
        <v>1300106</v>
      </c>
      <c r="B1236" s="5">
        <v>2183.2601290017096</v>
      </c>
      <c r="C1236" s="4">
        <v>2</v>
      </c>
    </row>
    <row r="1237" spans="1:3" x14ac:dyDescent="0.3">
      <c r="A1237" s="4">
        <v>1300107</v>
      </c>
      <c r="B1237" s="5">
        <v>2184.8355162150169</v>
      </c>
      <c r="C1237" s="4">
        <v>2</v>
      </c>
    </row>
    <row r="1238" spans="1:3" x14ac:dyDescent="0.3">
      <c r="A1238" s="4">
        <v>1300108</v>
      </c>
      <c r="B1238" s="5">
        <v>2181.8347191648672</v>
      </c>
      <c r="C1238" s="4">
        <v>2</v>
      </c>
    </row>
    <row r="1239" spans="1:3" x14ac:dyDescent="0.3">
      <c r="A1239" s="4">
        <v>1300109</v>
      </c>
      <c r="B1239" s="5">
        <v>2171.5980722699965</v>
      </c>
      <c r="C1239" s="4">
        <v>2</v>
      </c>
    </row>
    <row r="1240" spans="1:3" x14ac:dyDescent="0.3">
      <c r="A1240" s="4">
        <v>1300110</v>
      </c>
      <c r="B1240" s="5">
        <v>2162.4646085553795</v>
      </c>
      <c r="C1240" s="4">
        <v>2</v>
      </c>
    </row>
    <row r="1241" spans="1:3" x14ac:dyDescent="0.3">
      <c r="A1241" s="4">
        <v>1300111</v>
      </c>
      <c r="B1241" s="5">
        <v>2154.5816344257869</v>
      </c>
      <c r="C1241" s="4">
        <v>2</v>
      </c>
    </row>
    <row r="1242" spans="1:3" x14ac:dyDescent="0.3">
      <c r="A1242" s="4">
        <v>1300112</v>
      </c>
      <c r="B1242" s="5">
        <v>2149.2316544415539</v>
      </c>
      <c r="C1242" s="4">
        <v>2</v>
      </c>
    </row>
    <row r="1243" spans="1:3" x14ac:dyDescent="0.3">
      <c r="A1243" s="4">
        <v>1300113</v>
      </c>
      <c r="B1243" s="5">
        <v>2146.6485236725216</v>
      </c>
      <c r="C1243" s="4">
        <v>2</v>
      </c>
    </row>
    <row r="1244" spans="1:3" x14ac:dyDescent="0.3">
      <c r="A1244" s="4">
        <v>1300114</v>
      </c>
      <c r="B1244" s="5">
        <v>2146.1601440076861</v>
      </c>
      <c r="C1244" s="4">
        <v>2</v>
      </c>
    </row>
    <row r="1245" spans="1:3" x14ac:dyDescent="0.3">
      <c r="A1245" s="4">
        <v>1300115</v>
      </c>
      <c r="B1245" s="5">
        <v>2145.5497676211698</v>
      </c>
      <c r="C1245" s="4">
        <v>2</v>
      </c>
    </row>
    <row r="1246" spans="1:3" x14ac:dyDescent="0.3">
      <c r="A1246" s="4">
        <v>1300116</v>
      </c>
      <c r="B1246" s="5">
        <v>2140.5524059453805</v>
      </c>
      <c r="C1246" s="4">
        <v>2</v>
      </c>
    </row>
    <row r="1247" spans="1:3" x14ac:dyDescent="0.3">
      <c r="A1247" s="4">
        <v>1300117</v>
      </c>
      <c r="B1247" s="5">
        <v>2137.5480206808111</v>
      </c>
      <c r="C1247" s="4">
        <v>2</v>
      </c>
    </row>
    <row r="1248" spans="1:3" x14ac:dyDescent="0.3">
      <c r="A1248" s="4">
        <v>1300118</v>
      </c>
      <c r="B1248" s="5">
        <v>2134.856374849513</v>
      </c>
      <c r="C1248" s="4">
        <v>2</v>
      </c>
    </row>
    <row r="1249" spans="1:3" x14ac:dyDescent="0.3">
      <c r="A1249" s="4">
        <v>1300119</v>
      </c>
      <c r="B1249" s="5">
        <v>2132.1167637600515</v>
      </c>
      <c r="C1249" s="4">
        <v>2</v>
      </c>
    </row>
    <row r="1250" spans="1:3" x14ac:dyDescent="0.3">
      <c r="A1250" s="4">
        <v>1300120</v>
      </c>
      <c r="B1250" s="5">
        <v>2119.952670713978</v>
      </c>
      <c r="C1250" s="4">
        <v>2</v>
      </c>
    </row>
    <row r="1251" spans="1:3" x14ac:dyDescent="0.3">
      <c r="A1251" s="4">
        <v>1300121</v>
      </c>
      <c r="B1251" s="5">
        <v>2119.1755176566126</v>
      </c>
      <c r="C1251" s="4">
        <v>2</v>
      </c>
    </row>
    <row r="1252" spans="1:3" x14ac:dyDescent="0.3">
      <c r="A1252" s="4">
        <v>1300122</v>
      </c>
      <c r="B1252" s="5">
        <v>2118.1172432837084</v>
      </c>
      <c r="C1252" s="4">
        <v>6</v>
      </c>
    </row>
    <row r="1253" spans="1:3" x14ac:dyDescent="0.3">
      <c r="A1253" s="4">
        <v>1310201</v>
      </c>
      <c r="B1253" s="5">
        <v>2183.5549320652008</v>
      </c>
      <c r="C1253" s="4">
        <v>2</v>
      </c>
    </row>
    <row r="1254" spans="1:3" x14ac:dyDescent="0.3">
      <c r="A1254" s="4">
        <v>1310203</v>
      </c>
      <c r="B1254" s="5">
        <v>2186.2820832289412</v>
      </c>
      <c r="C1254" s="4">
        <v>2</v>
      </c>
    </row>
    <row r="1255" spans="1:3" x14ac:dyDescent="0.3">
      <c r="A1255" s="4">
        <v>1310205</v>
      </c>
      <c r="B1255" s="5">
        <v>2187.9000122946659</v>
      </c>
      <c r="C1255" s="4">
        <v>2</v>
      </c>
    </row>
    <row r="1256" spans="1:3" x14ac:dyDescent="0.3">
      <c r="A1256" s="4">
        <v>1310206</v>
      </c>
      <c r="B1256" s="5">
        <v>2187.9668286614965</v>
      </c>
      <c r="C1256" s="4">
        <v>2</v>
      </c>
    </row>
    <row r="1257" spans="1:3" x14ac:dyDescent="0.3">
      <c r="A1257" s="4">
        <v>1310208</v>
      </c>
      <c r="B1257" s="5">
        <v>2177.9509508571896</v>
      </c>
      <c r="C1257" s="4">
        <v>2</v>
      </c>
    </row>
    <row r="1258" spans="1:3" x14ac:dyDescent="0.3">
      <c r="A1258" s="4">
        <v>1310209</v>
      </c>
      <c r="B1258" s="5">
        <v>2165.5398157542272</v>
      </c>
      <c r="C1258" s="4">
        <v>2</v>
      </c>
    </row>
    <row r="1259" spans="1:3" x14ac:dyDescent="0.3">
      <c r="A1259" s="4">
        <v>1310211</v>
      </c>
      <c r="B1259" s="5">
        <v>2153.265029781624</v>
      </c>
      <c r="C1259" s="4">
        <v>2</v>
      </c>
    </row>
    <row r="1260" spans="1:3" x14ac:dyDescent="0.3">
      <c r="A1260" s="4">
        <v>1310214</v>
      </c>
      <c r="B1260" s="5">
        <v>2151.0265798007877</v>
      </c>
      <c r="C1260" s="4">
        <v>2</v>
      </c>
    </row>
    <row r="1261" spans="1:3" x14ac:dyDescent="0.3">
      <c r="A1261" s="4">
        <v>1310217</v>
      </c>
      <c r="B1261" s="5">
        <v>2147.3430985927266</v>
      </c>
      <c r="C1261" s="4">
        <v>2</v>
      </c>
    </row>
    <row r="1262" spans="1:3" x14ac:dyDescent="0.3">
      <c r="A1262" s="4">
        <v>1310219</v>
      </c>
      <c r="B1262" s="5">
        <v>2143.6886228853564</v>
      </c>
      <c r="C1262" s="4">
        <v>2</v>
      </c>
    </row>
    <row r="1263" spans="1:3" x14ac:dyDescent="0.3">
      <c r="A1263" s="4">
        <v>1310221</v>
      </c>
      <c r="B1263" s="5">
        <v>2138.4609904081422</v>
      </c>
      <c r="C1263" s="4">
        <v>2</v>
      </c>
    </row>
    <row r="1264" spans="1:3" x14ac:dyDescent="0.3">
      <c r="A1264" s="4">
        <v>1310223</v>
      </c>
      <c r="B1264" s="5">
        <v>2125.8511081493712</v>
      </c>
      <c r="C1264" s="4">
        <v>2</v>
      </c>
    </row>
    <row r="1265" spans="1:3" x14ac:dyDescent="0.3">
      <c r="A1265" s="4">
        <v>1310224</v>
      </c>
      <c r="B1265" s="5">
        <v>2126.4534206958811</v>
      </c>
      <c r="C1265" s="4">
        <v>6</v>
      </c>
    </row>
    <row r="1266" spans="1:3" x14ac:dyDescent="0.3">
      <c r="A1266" s="4">
        <v>1320101</v>
      </c>
      <c r="B1266" s="5">
        <v>2168.8307440773124</v>
      </c>
      <c r="C1266" s="4">
        <v>2</v>
      </c>
    </row>
    <row r="1267" spans="1:3" x14ac:dyDescent="0.3">
      <c r="A1267" s="4">
        <v>1320102</v>
      </c>
      <c r="B1267" s="5">
        <v>2169.4378810051917</v>
      </c>
      <c r="C1267" s="4">
        <v>2</v>
      </c>
    </row>
    <row r="1268" spans="1:3" x14ac:dyDescent="0.3">
      <c r="A1268" s="4">
        <v>1320103</v>
      </c>
      <c r="B1268" s="5">
        <v>2173.3464286674393</v>
      </c>
      <c r="C1268" s="4">
        <v>2</v>
      </c>
    </row>
    <row r="1269" spans="1:3" x14ac:dyDescent="0.3">
      <c r="A1269" s="4">
        <v>1320104</v>
      </c>
      <c r="B1269" s="5">
        <v>2178.248052868239</v>
      </c>
      <c r="C1269" s="4">
        <v>2</v>
      </c>
    </row>
    <row r="1270" spans="1:3" x14ac:dyDescent="0.3">
      <c r="A1270" s="4">
        <v>1320105</v>
      </c>
      <c r="B1270" s="5">
        <v>2181.7724790739976</v>
      </c>
      <c r="C1270" s="4">
        <v>2</v>
      </c>
    </row>
    <row r="1271" spans="1:3" x14ac:dyDescent="0.3">
      <c r="A1271" s="4">
        <v>1320106</v>
      </c>
      <c r="B1271" s="5">
        <v>2182.0934691015464</v>
      </c>
      <c r="C1271" s="4">
        <v>2</v>
      </c>
    </row>
    <row r="1272" spans="1:3" x14ac:dyDescent="0.3">
      <c r="A1272" s="4">
        <v>1320107</v>
      </c>
      <c r="B1272" s="5">
        <v>2180.7670643971378</v>
      </c>
      <c r="C1272" s="4">
        <v>2</v>
      </c>
    </row>
    <row r="1273" spans="1:3" x14ac:dyDescent="0.3">
      <c r="A1273" s="4">
        <v>1320108</v>
      </c>
      <c r="B1273" s="5">
        <v>2175.1407696769343</v>
      </c>
      <c r="C1273" s="4">
        <v>2</v>
      </c>
    </row>
    <row r="1274" spans="1:3" x14ac:dyDescent="0.3">
      <c r="A1274" s="4">
        <v>1320109</v>
      </c>
      <c r="B1274" s="5">
        <v>2160.3032447959736</v>
      </c>
      <c r="C1274" s="4">
        <v>2</v>
      </c>
    </row>
    <row r="1275" spans="1:3" x14ac:dyDescent="0.3">
      <c r="A1275" s="4">
        <v>1320110</v>
      </c>
      <c r="B1275" s="5">
        <v>2160.7621606850266</v>
      </c>
      <c r="C1275" s="4">
        <v>2</v>
      </c>
    </row>
    <row r="1276" spans="1:3" x14ac:dyDescent="0.3">
      <c r="A1276" s="4">
        <v>1320111</v>
      </c>
      <c r="B1276" s="5">
        <v>2155.4599111842304</v>
      </c>
      <c r="C1276" s="4">
        <v>2</v>
      </c>
    </row>
    <row r="1277" spans="1:3" x14ac:dyDescent="0.3">
      <c r="A1277" s="4">
        <v>1320112</v>
      </c>
      <c r="B1277" s="5">
        <v>2148.6845618948264</v>
      </c>
      <c r="C1277" s="4">
        <v>2</v>
      </c>
    </row>
    <row r="1278" spans="1:3" x14ac:dyDescent="0.3">
      <c r="A1278" s="4">
        <v>1320113</v>
      </c>
      <c r="B1278" s="5">
        <v>2146.1880898338991</v>
      </c>
      <c r="C1278" s="4">
        <v>2</v>
      </c>
    </row>
    <row r="1279" spans="1:3" x14ac:dyDescent="0.3">
      <c r="A1279" s="4">
        <v>1320114</v>
      </c>
      <c r="B1279" s="5">
        <v>2143.0110047195744</v>
      </c>
      <c r="C1279" s="4">
        <v>2</v>
      </c>
    </row>
    <row r="1280" spans="1:3" x14ac:dyDescent="0.3">
      <c r="A1280" s="4">
        <v>1320115</v>
      </c>
      <c r="B1280" s="5">
        <v>2139.7906512372665</v>
      </c>
      <c r="C1280" s="4">
        <v>2</v>
      </c>
    </row>
    <row r="1281" spans="1:3" x14ac:dyDescent="0.3">
      <c r="A1281" s="4">
        <v>1320116</v>
      </c>
      <c r="B1281" s="5">
        <v>2137.6547612312843</v>
      </c>
      <c r="C1281" s="4">
        <v>2</v>
      </c>
    </row>
    <row r="1282" spans="1:3" x14ac:dyDescent="0.3">
      <c r="A1282" s="4">
        <v>1320117</v>
      </c>
      <c r="B1282" s="5">
        <v>2136.2985231988737</v>
      </c>
      <c r="C1282" s="4">
        <v>2</v>
      </c>
    </row>
    <row r="1283" spans="1:3" x14ac:dyDescent="0.3">
      <c r="A1283" s="4">
        <v>1320118</v>
      </c>
      <c r="B1283" s="5">
        <v>2135.4447174087522</v>
      </c>
      <c r="C1283" s="4">
        <v>2</v>
      </c>
    </row>
    <row r="1284" spans="1:3" x14ac:dyDescent="0.3">
      <c r="A1284" s="4">
        <v>1320119</v>
      </c>
      <c r="B1284" s="5">
        <v>2128.1572748770695</v>
      </c>
      <c r="C1284" s="4">
        <v>2</v>
      </c>
    </row>
    <row r="1285" spans="1:3" x14ac:dyDescent="0.3">
      <c r="A1285" s="4">
        <v>1320120</v>
      </c>
      <c r="B1285" s="5">
        <v>2125.7136147522956</v>
      </c>
      <c r="C1285" s="4">
        <v>2</v>
      </c>
    </row>
    <row r="1286" spans="1:3" x14ac:dyDescent="0.3">
      <c r="A1286" s="4">
        <v>1320121</v>
      </c>
      <c r="B1286" s="5">
        <v>2125.6404706885387</v>
      </c>
      <c r="C1286" s="4">
        <v>6</v>
      </c>
    </row>
    <row r="1287" spans="1:3" x14ac:dyDescent="0.3">
      <c r="A1287" s="4">
        <v>1320122</v>
      </c>
      <c r="B1287" s="5">
        <v>2127.7785087054308</v>
      </c>
      <c r="C1287" s="4">
        <v>2</v>
      </c>
    </row>
    <row r="1288" spans="1:3" x14ac:dyDescent="0.3">
      <c r="A1288" s="4">
        <v>1330101</v>
      </c>
      <c r="B1288" s="5">
        <v>2180.5381627983129</v>
      </c>
      <c r="C1288" s="4">
        <v>2</v>
      </c>
    </row>
    <row r="1289" spans="1:3" x14ac:dyDescent="0.3">
      <c r="A1289" s="4">
        <v>1330102</v>
      </c>
      <c r="B1289" s="5">
        <v>2182.1163246446849</v>
      </c>
      <c r="C1289" s="4">
        <v>2</v>
      </c>
    </row>
    <row r="1290" spans="1:3" x14ac:dyDescent="0.3">
      <c r="A1290" s="4">
        <v>1330103</v>
      </c>
      <c r="B1290" s="5">
        <v>2190.5556000455631</v>
      </c>
      <c r="C1290" s="4">
        <v>2</v>
      </c>
    </row>
    <row r="1291" spans="1:3" x14ac:dyDescent="0.3">
      <c r="A1291" s="4">
        <v>1330104</v>
      </c>
      <c r="B1291" s="5">
        <v>2189.7616765309817</v>
      </c>
      <c r="C1291" s="4">
        <v>2</v>
      </c>
    </row>
    <row r="1292" spans="1:3" x14ac:dyDescent="0.3">
      <c r="A1292" s="4">
        <v>1330106</v>
      </c>
      <c r="B1292" s="5">
        <v>2167.5460573276855</v>
      </c>
      <c r="C1292" s="4">
        <v>2</v>
      </c>
    </row>
    <row r="1293" spans="1:3" x14ac:dyDescent="0.3">
      <c r="A1293" s="4">
        <v>1330108</v>
      </c>
      <c r="B1293" s="5">
        <v>2153.3978649867968</v>
      </c>
      <c r="C1293" s="4">
        <v>2</v>
      </c>
    </row>
    <row r="1294" spans="1:3" x14ac:dyDescent="0.3">
      <c r="A1294" s="4">
        <v>1330110</v>
      </c>
      <c r="B1294" s="5">
        <v>2155.2323913926516</v>
      </c>
      <c r="C1294" s="4">
        <v>2</v>
      </c>
    </row>
    <row r="1295" spans="1:3" x14ac:dyDescent="0.3">
      <c r="A1295" s="4">
        <v>1330112</v>
      </c>
      <c r="B1295" s="5">
        <v>2152.5904589125994</v>
      </c>
      <c r="C1295" s="4">
        <v>2</v>
      </c>
    </row>
    <row r="1296" spans="1:3" x14ac:dyDescent="0.3">
      <c r="A1296" s="4">
        <v>1330114</v>
      </c>
      <c r="B1296" s="5">
        <v>2150.7826505100616</v>
      </c>
      <c r="C1296" s="4">
        <v>2</v>
      </c>
    </row>
    <row r="1297" spans="1:3" x14ac:dyDescent="0.3">
      <c r="A1297" s="4">
        <v>1330115</v>
      </c>
      <c r="B1297" s="5">
        <v>2147.3061271955958</v>
      </c>
      <c r="C1297" s="4">
        <v>2</v>
      </c>
    </row>
    <row r="1298" spans="1:3" x14ac:dyDescent="0.3">
      <c r="A1298" s="4">
        <v>1330116</v>
      </c>
      <c r="B1298" s="5">
        <v>2142.0643596749051</v>
      </c>
      <c r="C1298" s="4">
        <v>2</v>
      </c>
    </row>
    <row r="1299" spans="1:3" x14ac:dyDescent="0.3">
      <c r="A1299" s="4">
        <v>1330118</v>
      </c>
      <c r="B1299" s="5">
        <v>2136.0419672144471</v>
      </c>
      <c r="C1299" s="4">
        <v>2</v>
      </c>
    </row>
    <row r="1300" spans="1:3" x14ac:dyDescent="0.3">
      <c r="A1300" s="4">
        <v>1330119</v>
      </c>
      <c r="B1300" s="5">
        <v>2136.5497683887252</v>
      </c>
      <c r="C1300" s="4">
        <v>2</v>
      </c>
    </row>
    <row r="1301" spans="1:3" x14ac:dyDescent="0.3">
      <c r="A1301" s="4">
        <v>1330120</v>
      </c>
      <c r="B1301" s="5">
        <v>2135.5005846256113</v>
      </c>
      <c r="C1301" s="4">
        <v>2</v>
      </c>
    </row>
    <row r="1302" spans="1:3" x14ac:dyDescent="0.3">
      <c r="A1302" s="4">
        <v>1330121</v>
      </c>
      <c r="B1302" s="5">
        <v>2134.0809713665994</v>
      </c>
      <c r="C1302" s="4">
        <v>6</v>
      </c>
    </row>
    <row r="1303" spans="1:3" x14ac:dyDescent="0.3">
      <c r="A1303" s="4">
        <v>1340101</v>
      </c>
      <c r="B1303" s="5">
        <v>2186.5690374307383</v>
      </c>
      <c r="C1303" s="4">
        <v>2</v>
      </c>
    </row>
    <row r="1304" spans="1:3" x14ac:dyDescent="0.3">
      <c r="A1304" s="4">
        <v>1340102</v>
      </c>
      <c r="B1304" s="5">
        <v>2188.2055295300079</v>
      </c>
      <c r="C1304" s="4">
        <v>2</v>
      </c>
    </row>
    <row r="1305" spans="1:3" x14ac:dyDescent="0.3">
      <c r="A1305" s="4">
        <v>1340103</v>
      </c>
      <c r="B1305" s="5">
        <v>2176.9387525882748</v>
      </c>
      <c r="C1305" s="4">
        <v>2</v>
      </c>
    </row>
    <row r="1306" spans="1:3" x14ac:dyDescent="0.3">
      <c r="A1306" s="4">
        <v>1340104</v>
      </c>
      <c r="B1306" s="5">
        <v>2156.7113440905009</v>
      </c>
      <c r="C1306" s="4">
        <v>2</v>
      </c>
    </row>
    <row r="1307" spans="1:3" x14ac:dyDescent="0.3">
      <c r="A1307" s="4">
        <v>1340105</v>
      </c>
      <c r="B1307" s="5">
        <v>2156.6642809646669</v>
      </c>
      <c r="C1307" s="4">
        <v>2</v>
      </c>
    </row>
    <row r="1308" spans="1:3" x14ac:dyDescent="0.3">
      <c r="A1308" s="4">
        <v>1340106</v>
      </c>
      <c r="B1308" s="5">
        <v>2154.6746072821657</v>
      </c>
      <c r="C1308" s="4">
        <v>2</v>
      </c>
    </row>
    <row r="1309" spans="1:3" x14ac:dyDescent="0.3">
      <c r="A1309" s="4">
        <v>1340107</v>
      </c>
      <c r="B1309" s="5">
        <v>2152.6780218603303</v>
      </c>
      <c r="C1309" s="4">
        <v>2</v>
      </c>
    </row>
    <row r="1310" spans="1:3" x14ac:dyDescent="0.3">
      <c r="A1310" s="4">
        <v>1340108</v>
      </c>
      <c r="B1310" s="5">
        <v>2149.3305828585517</v>
      </c>
      <c r="C1310" s="4">
        <v>2</v>
      </c>
    </row>
    <row r="1311" spans="1:3" x14ac:dyDescent="0.3">
      <c r="A1311" s="4">
        <v>1340109</v>
      </c>
      <c r="B1311" s="5">
        <v>2145.9089305256202</v>
      </c>
      <c r="C1311" s="4">
        <v>2</v>
      </c>
    </row>
    <row r="1312" spans="1:3" x14ac:dyDescent="0.3">
      <c r="A1312" s="4">
        <v>1340110</v>
      </c>
      <c r="B1312" s="5">
        <v>2145.1168058307917</v>
      </c>
      <c r="C1312" s="4">
        <v>2</v>
      </c>
    </row>
    <row r="1313" spans="1:3" x14ac:dyDescent="0.3">
      <c r="A1313" s="4">
        <v>1340111</v>
      </c>
      <c r="B1313" s="5">
        <v>2144.2237206954583</v>
      </c>
      <c r="C1313" s="4">
        <v>2</v>
      </c>
    </row>
    <row r="1314" spans="1:3" x14ac:dyDescent="0.3">
      <c r="A1314" s="4">
        <v>1340112</v>
      </c>
      <c r="B1314" s="5">
        <v>2144.1764329467646</v>
      </c>
      <c r="C1314" s="4">
        <v>2</v>
      </c>
    </row>
    <row r="1315" spans="1:3" x14ac:dyDescent="0.3">
      <c r="A1315" s="4">
        <v>1340113</v>
      </c>
      <c r="B1315" s="5">
        <v>2142.386378498973</v>
      </c>
      <c r="C1315" s="4">
        <v>2</v>
      </c>
    </row>
    <row r="1316" spans="1:3" x14ac:dyDescent="0.3">
      <c r="A1316" s="4">
        <v>1340114</v>
      </c>
      <c r="B1316" s="5">
        <v>2139.7980424904358</v>
      </c>
      <c r="C1316" s="4">
        <v>2</v>
      </c>
    </row>
    <row r="1317" spans="1:3" x14ac:dyDescent="0.3">
      <c r="A1317" s="4">
        <v>1340115</v>
      </c>
      <c r="B1317" s="5">
        <v>2138.0026071324291</v>
      </c>
      <c r="C1317" s="4">
        <v>2</v>
      </c>
    </row>
    <row r="1318" spans="1:3" x14ac:dyDescent="0.3">
      <c r="A1318" s="4">
        <v>1340116</v>
      </c>
      <c r="B1318" s="5">
        <v>2138.9621691036859</v>
      </c>
      <c r="C1318" s="4">
        <v>2</v>
      </c>
    </row>
    <row r="1319" spans="1:3" x14ac:dyDescent="0.3">
      <c r="A1319" s="4">
        <v>1340117</v>
      </c>
      <c r="B1319" s="5">
        <v>2139.8704402463868</v>
      </c>
      <c r="C1319" s="4">
        <v>6</v>
      </c>
    </row>
    <row r="1320" spans="1:3" x14ac:dyDescent="0.3">
      <c r="A1320" s="4">
        <v>1350101</v>
      </c>
      <c r="B1320" s="5">
        <v>2185.1616044364373</v>
      </c>
      <c r="C1320" s="4">
        <v>2</v>
      </c>
    </row>
    <row r="1321" spans="1:3" x14ac:dyDescent="0.3">
      <c r="A1321" s="4">
        <v>1350102</v>
      </c>
      <c r="B1321" s="5">
        <v>2186.1937683213337</v>
      </c>
      <c r="C1321" s="4">
        <v>2</v>
      </c>
    </row>
    <row r="1322" spans="1:3" x14ac:dyDescent="0.3">
      <c r="A1322" s="4">
        <v>1350103</v>
      </c>
      <c r="B1322" s="5">
        <v>2189.6241634112303</v>
      </c>
      <c r="C1322" s="4">
        <v>2</v>
      </c>
    </row>
    <row r="1323" spans="1:3" x14ac:dyDescent="0.3">
      <c r="A1323" s="4">
        <v>1350104</v>
      </c>
      <c r="B1323" s="5">
        <v>2189.9428492012325</v>
      </c>
      <c r="C1323" s="4">
        <v>2</v>
      </c>
    </row>
    <row r="1324" spans="1:3" x14ac:dyDescent="0.3">
      <c r="A1324" s="4">
        <v>1350105</v>
      </c>
      <c r="B1324" s="5">
        <v>2183.2892724848998</v>
      </c>
      <c r="C1324" s="4">
        <v>2</v>
      </c>
    </row>
    <row r="1325" spans="1:3" x14ac:dyDescent="0.3">
      <c r="A1325" s="4">
        <v>1350106</v>
      </c>
      <c r="B1325" s="5">
        <v>2161.8246134220553</v>
      </c>
      <c r="C1325" s="4">
        <v>2</v>
      </c>
    </row>
    <row r="1326" spans="1:3" x14ac:dyDescent="0.3">
      <c r="A1326" s="4">
        <v>1350107</v>
      </c>
      <c r="B1326" s="5">
        <v>2160.7637101432083</v>
      </c>
      <c r="C1326" s="4">
        <v>2</v>
      </c>
    </row>
    <row r="1327" spans="1:3" x14ac:dyDescent="0.3">
      <c r="A1327" s="4">
        <v>1350109</v>
      </c>
      <c r="B1327" s="5">
        <v>2153.9886546443804</v>
      </c>
      <c r="C1327" s="4">
        <v>2</v>
      </c>
    </row>
    <row r="1328" spans="1:3" x14ac:dyDescent="0.3">
      <c r="A1328" s="4">
        <v>1350111</v>
      </c>
      <c r="B1328" s="5">
        <v>2154.6073269275525</v>
      </c>
      <c r="C1328" s="4">
        <v>2</v>
      </c>
    </row>
    <row r="1329" spans="1:3" x14ac:dyDescent="0.3">
      <c r="A1329" s="4">
        <v>1350112</v>
      </c>
      <c r="B1329" s="5">
        <v>2153.6507992626312</v>
      </c>
      <c r="C1329" s="4">
        <v>2</v>
      </c>
    </row>
    <row r="1330" spans="1:3" x14ac:dyDescent="0.3">
      <c r="A1330" s="4">
        <v>1350114</v>
      </c>
      <c r="B1330" s="5">
        <v>2145.9636774702421</v>
      </c>
      <c r="C1330" s="4">
        <v>2</v>
      </c>
    </row>
    <row r="1331" spans="1:3" x14ac:dyDescent="0.3">
      <c r="A1331" s="4">
        <v>1350116</v>
      </c>
      <c r="B1331" s="5">
        <v>2138.2277598673081</v>
      </c>
      <c r="C1331" s="4">
        <v>2</v>
      </c>
    </row>
    <row r="1332" spans="1:3" x14ac:dyDescent="0.3">
      <c r="A1332" s="4">
        <v>1350118</v>
      </c>
      <c r="B1332" s="5">
        <v>2138.554990085297</v>
      </c>
      <c r="C1332" s="4">
        <v>2</v>
      </c>
    </row>
    <row r="1333" spans="1:3" x14ac:dyDescent="0.3">
      <c r="A1333" s="4">
        <v>1350120</v>
      </c>
      <c r="B1333" s="5">
        <v>2135.9705791573115</v>
      </c>
      <c r="C1333" s="4">
        <v>2</v>
      </c>
    </row>
    <row r="1334" spans="1:3" x14ac:dyDescent="0.3">
      <c r="A1334" s="4">
        <v>1350121</v>
      </c>
      <c r="B1334" s="5">
        <v>2137.9236836558243</v>
      </c>
      <c r="C1334" s="4">
        <v>6</v>
      </c>
    </row>
    <row r="1335" spans="1:3" x14ac:dyDescent="0.3">
      <c r="A1335" s="4">
        <v>1360101</v>
      </c>
      <c r="B1335" s="5">
        <v>2170.9045665561389</v>
      </c>
      <c r="C1335" s="4">
        <v>6</v>
      </c>
    </row>
    <row r="1336" spans="1:3" x14ac:dyDescent="0.3">
      <c r="A1336" s="4">
        <v>1360102</v>
      </c>
      <c r="B1336" s="5">
        <v>2172.4343004059147</v>
      </c>
      <c r="C1336" s="4">
        <v>2</v>
      </c>
    </row>
    <row r="1337" spans="1:3" x14ac:dyDescent="0.3">
      <c r="A1337" s="4">
        <v>1360103</v>
      </c>
      <c r="B1337" s="5">
        <v>2181.0247396997224</v>
      </c>
      <c r="C1337" s="4">
        <v>2</v>
      </c>
    </row>
    <row r="1338" spans="1:3" x14ac:dyDescent="0.3">
      <c r="A1338" s="4">
        <v>1360104</v>
      </c>
      <c r="B1338" s="5">
        <v>2179.7464351242065</v>
      </c>
      <c r="C1338" s="4">
        <v>2</v>
      </c>
    </row>
    <row r="1339" spans="1:3" x14ac:dyDescent="0.3">
      <c r="A1339" s="4">
        <v>1360105</v>
      </c>
      <c r="B1339" s="5">
        <v>2186.0273856794097</v>
      </c>
      <c r="C1339" s="4">
        <v>2</v>
      </c>
    </row>
    <row r="1340" spans="1:3" x14ac:dyDescent="0.3">
      <c r="A1340" s="4">
        <v>1360106</v>
      </c>
      <c r="B1340" s="5">
        <v>2188.2078071119604</v>
      </c>
      <c r="C1340" s="4">
        <v>2</v>
      </c>
    </row>
    <row r="1341" spans="1:3" x14ac:dyDescent="0.3">
      <c r="A1341" s="4">
        <v>1360107</v>
      </c>
      <c r="B1341" s="5">
        <v>2186.0834768466634</v>
      </c>
      <c r="C1341" s="4">
        <v>2</v>
      </c>
    </row>
    <row r="1342" spans="1:3" x14ac:dyDescent="0.3">
      <c r="A1342" s="4">
        <v>1360108</v>
      </c>
      <c r="B1342" s="5">
        <v>2173.7012751798411</v>
      </c>
      <c r="C1342" s="4">
        <v>2</v>
      </c>
    </row>
    <row r="1343" spans="1:3" x14ac:dyDescent="0.3">
      <c r="A1343" s="4">
        <v>1360109</v>
      </c>
      <c r="B1343" s="5">
        <v>2155.3729859483033</v>
      </c>
      <c r="C1343" s="4">
        <v>2</v>
      </c>
    </row>
    <row r="1344" spans="1:3" x14ac:dyDescent="0.3">
      <c r="A1344" s="4">
        <v>1360110</v>
      </c>
      <c r="B1344" s="5">
        <v>2153.7550695651171</v>
      </c>
      <c r="C1344" s="4">
        <v>2</v>
      </c>
    </row>
    <row r="1345" spans="1:3" x14ac:dyDescent="0.3">
      <c r="A1345" s="4">
        <v>1360111</v>
      </c>
      <c r="B1345" s="5">
        <v>2149.8027628322234</v>
      </c>
      <c r="C1345" s="4">
        <v>2</v>
      </c>
    </row>
    <row r="1346" spans="1:3" x14ac:dyDescent="0.3">
      <c r="A1346" s="4">
        <v>1360112</v>
      </c>
      <c r="B1346" s="5">
        <v>2151.3162231229667</v>
      </c>
      <c r="C1346" s="4">
        <v>2</v>
      </c>
    </row>
    <row r="1347" spans="1:3" x14ac:dyDescent="0.3">
      <c r="A1347" s="4">
        <v>1360113</v>
      </c>
      <c r="B1347" s="5">
        <v>2148.074316887139</v>
      </c>
      <c r="C1347" s="4">
        <v>2</v>
      </c>
    </row>
    <row r="1348" spans="1:3" x14ac:dyDescent="0.3">
      <c r="A1348" s="4">
        <v>1360115</v>
      </c>
      <c r="B1348" s="5">
        <v>2150.9802936195247</v>
      </c>
      <c r="C1348" s="4">
        <v>2</v>
      </c>
    </row>
    <row r="1349" spans="1:3" x14ac:dyDescent="0.3">
      <c r="A1349" s="4">
        <v>1360116</v>
      </c>
      <c r="B1349" s="5">
        <v>2147.5116757394512</v>
      </c>
      <c r="C1349" s="4">
        <v>2</v>
      </c>
    </row>
    <row r="1350" spans="1:3" x14ac:dyDescent="0.3">
      <c r="A1350" s="4">
        <v>1360117</v>
      </c>
      <c r="B1350" s="5">
        <v>2144.0192061902881</v>
      </c>
      <c r="C1350" s="4">
        <v>2</v>
      </c>
    </row>
    <row r="1351" spans="1:3" x14ac:dyDescent="0.3">
      <c r="A1351" s="4">
        <v>1360118</v>
      </c>
      <c r="B1351" s="5">
        <v>2143.3703526424342</v>
      </c>
      <c r="C1351" s="4">
        <v>2</v>
      </c>
    </row>
    <row r="1352" spans="1:3" x14ac:dyDescent="0.3">
      <c r="A1352" s="4">
        <v>1360119</v>
      </c>
      <c r="B1352" s="5">
        <v>2142.2091811402374</v>
      </c>
      <c r="C1352" s="4">
        <v>2</v>
      </c>
    </row>
    <row r="1353" spans="1:3" x14ac:dyDescent="0.3">
      <c r="A1353" s="4">
        <v>1360121</v>
      </c>
      <c r="B1353" s="5">
        <v>2138.7663694065604</v>
      </c>
      <c r="C1353" s="4">
        <v>2</v>
      </c>
    </row>
    <row r="1354" spans="1:3" x14ac:dyDescent="0.3">
      <c r="A1354" s="4">
        <v>1360122</v>
      </c>
      <c r="B1354" s="5">
        <v>2137.7804197524611</v>
      </c>
      <c r="C1354" s="4">
        <v>2</v>
      </c>
    </row>
    <row r="1355" spans="1:3" x14ac:dyDescent="0.3">
      <c r="A1355" s="4">
        <v>1360123</v>
      </c>
      <c r="B1355" s="5">
        <v>2137.7164440733159</v>
      </c>
      <c r="C1355" s="4">
        <v>2</v>
      </c>
    </row>
    <row r="1356" spans="1:3" x14ac:dyDescent="0.3">
      <c r="A1356" s="4">
        <v>1360124</v>
      </c>
      <c r="B1356" s="5">
        <v>2138.9100062509233</v>
      </c>
      <c r="C1356" s="4">
        <v>6</v>
      </c>
    </row>
    <row r="1357" spans="1:3" x14ac:dyDescent="0.3">
      <c r="A1357" s="4">
        <v>1370101</v>
      </c>
      <c r="B1357" s="5">
        <v>2181.9388253724464</v>
      </c>
      <c r="C1357" s="4">
        <v>2</v>
      </c>
    </row>
    <row r="1358" spans="1:3" x14ac:dyDescent="0.3">
      <c r="A1358" s="4">
        <v>1370102</v>
      </c>
      <c r="B1358" s="5">
        <v>2173.3361176029084</v>
      </c>
      <c r="C1358" s="4">
        <v>6</v>
      </c>
    </row>
    <row r="1359" spans="1:3" x14ac:dyDescent="0.3">
      <c r="A1359" s="4">
        <v>1370103</v>
      </c>
      <c r="B1359" s="5">
        <v>2170.6682611732535</v>
      </c>
      <c r="C1359" s="4">
        <v>2</v>
      </c>
    </row>
    <row r="1360" spans="1:3" x14ac:dyDescent="0.3">
      <c r="A1360" s="4">
        <v>1370104</v>
      </c>
      <c r="B1360" s="5">
        <v>2172.0979217068921</v>
      </c>
      <c r="C1360" s="4">
        <v>2</v>
      </c>
    </row>
    <row r="1361" spans="1:3" x14ac:dyDescent="0.3">
      <c r="A1361" s="4">
        <v>1370105</v>
      </c>
      <c r="B1361" s="5">
        <v>2172.7852789534854</v>
      </c>
      <c r="C1361" s="4">
        <v>2</v>
      </c>
    </row>
    <row r="1362" spans="1:3" x14ac:dyDescent="0.3">
      <c r="A1362" s="4">
        <v>1370107</v>
      </c>
      <c r="B1362" s="5">
        <v>2182.3428238781776</v>
      </c>
      <c r="C1362" s="4">
        <v>2</v>
      </c>
    </row>
    <row r="1363" spans="1:3" x14ac:dyDescent="0.3">
      <c r="A1363" s="4">
        <v>1370108</v>
      </c>
      <c r="B1363" s="5">
        <v>2185.1136952892721</v>
      </c>
      <c r="C1363" s="4">
        <v>2</v>
      </c>
    </row>
    <row r="1364" spans="1:3" x14ac:dyDescent="0.3">
      <c r="A1364" s="4">
        <v>1370110</v>
      </c>
      <c r="B1364" s="5">
        <v>2188.4743328174804</v>
      </c>
      <c r="C1364" s="4">
        <v>2</v>
      </c>
    </row>
    <row r="1365" spans="1:3" x14ac:dyDescent="0.3">
      <c r="A1365" s="4">
        <v>1370111</v>
      </c>
      <c r="B1365" s="5">
        <v>2188.5981070729899</v>
      </c>
      <c r="C1365" s="4">
        <v>2</v>
      </c>
    </row>
    <row r="1366" spans="1:3" x14ac:dyDescent="0.3">
      <c r="A1366" s="4">
        <v>1370112</v>
      </c>
      <c r="B1366" s="5">
        <v>2179.6447060058936</v>
      </c>
      <c r="C1366" s="4">
        <v>2</v>
      </c>
    </row>
    <row r="1367" spans="1:3" x14ac:dyDescent="0.3">
      <c r="A1367" s="4">
        <v>1370113</v>
      </c>
      <c r="B1367" s="5">
        <v>2168.9316772394709</v>
      </c>
      <c r="C1367" s="4">
        <v>2</v>
      </c>
    </row>
    <row r="1368" spans="1:3" x14ac:dyDescent="0.3">
      <c r="A1368" s="4">
        <v>1370114</v>
      </c>
      <c r="B1368" s="5">
        <v>2166.5365049861184</v>
      </c>
      <c r="C1368" s="4">
        <v>2</v>
      </c>
    </row>
    <row r="1369" spans="1:3" x14ac:dyDescent="0.3">
      <c r="A1369" s="4">
        <v>1370116</v>
      </c>
      <c r="B1369" s="5">
        <v>2158.4336663742251</v>
      </c>
      <c r="C1369" s="4">
        <v>2</v>
      </c>
    </row>
    <row r="1370" spans="1:3" x14ac:dyDescent="0.3">
      <c r="A1370" s="4">
        <v>1370117</v>
      </c>
      <c r="B1370" s="5">
        <v>2156.9379178413205</v>
      </c>
      <c r="C1370" s="4">
        <v>2</v>
      </c>
    </row>
    <row r="1371" spans="1:3" x14ac:dyDescent="0.3">
      <c r="A1371" s="4">
        <v>1370118</v>
      </c>
      <c r="B1371" s="5">
        <v>2153.1698295501114</v>
      </c>
      <c r="C1371" s="4">
        <v>2</v>
      </c>
    </row>
    <row r="1372" spans="1:3" x14ac:dyDescent="0.3">
      <c r="A1372" s="4">
        <v>1370119</v>
      </c>
      <c r="B1372" s="5">
        <v>2152.7217017255712</v>
      </c>
      <c r="C1372" s="4">
        <v>2</v>
      </c>
    </row>
    <row r="1373" spans="1:3" x14ac:dyDescent="0.3">
      <c r="A1373" s="4">
        <v>1370120</v>
      </c>
      <c r="B1373" s="5">
        <v>2152.1147277151331</v>
      </c>
      <c r="C1373" s="4">
        <v>2</v>
      </c>
    </row>
    <row r="1374" spans="1:3" x14ac:dyDescent="0.3">
      <c r="A1374" s="4">
        <v>1370121</v>
      </c>
      <c r="B1374" s="5">
        <v>2151.6801420614106</v>
      </c>
      <c r="C1374" s="4">
        <v>2</v>
      </c>
    </row>
    <row r="1375" spans="1:3" x14ac:dyDescent="0.3">
      <c r="A1375" s="4">
        <v>1370122</v>
      </c>
      <c r="B1375" s="5">
        <v>2143.9545997205864</v>
      </c>
      <c r="C1375" s="4">
        <v>2</v>
      </c>
    </row>
    <row r="1376" spans="1:3" x14ac:dyDescent="0.3">
      <c r="A1376" s="4">
        <v>1370123</v>
      </c>
      <c r="B1376" s="5">
        <v>2142.6534861753312</v>
      </c>
      <c r="C1376" s="4">
        <v>6</v>
      </c>
    </row>
    <row r="1377" spans="1:3" x14ac:dyDescent="0.3">
      <c r="A1377" s="4">
        <v>1380201</v>
      </c>
      <c r="B1377" s="5">
        <v>2180.6309695101336</v>
      </c>
      <c r="C1377" s="7">
        <v>6</v>
      </c>
    </row>
    <row r="1378" spans="1:3" x14ac:dyDescent="0.3">
      <c r="A1378" s="4">
        <v>1380202</v>
      </c>
      <c r="B1378" s="5">
        <v>2178.0779659148106</v>
      </c>
      <c r="C1378" s="7">
        <v>2</v>
      </c>
    </row>
    <row r="1379" spans="1:3" x14ac:dyDescent="0.3">
      <c r="A1379" s="4">
        <v>1380203</v>
      </c>
      <c r="B1379" s="5">
        <v>2169.0951023869461</v>
      </c>
      <c r="C1379" s="7">
        <v>2</v>
      </c>
    </row>
    <row r="1380" spans="1:3" x14ac:dyDescent="0.3">
      <c r="A1380" s="4">
        <v>1380204</v>
      </c>
      <c r="B1380" s="5">
        <v>2168.5452928434083</v>
      </c>
      <c r="C1380" s="7">
        <v>2</v>
      </c>
    </row>
    <row r="1381" spans="1:3" x14ac:dyDescent="0.3">
      <c r="A1381" s="4">
        <v>1380205</v>
      </c>
      <c r="B1381" s="5">
        <v>2168.9991256753274</v>
      </c>
      <c r="C1381" s="7">
        <v>2</v>
      </c>
    </row>
    <row r="1382" spans="1:3" x14ac:dyDescent="0.3">
      <c r="A1382" s="4">
        <v>1380206</v>
      </c>
      <c r="B1382" s="5">
        <v>2172.2185547748413</v>
      </c>
      <c r="C1382" s="7">
        <v>2</v>
      </c>
    </row>
    <row r="1383" spans="1:3" x14ac:dyDescent="0.3">
      <c r="A1383" s="4">
        <v>1380207</v>
      </c>
      <c r="B1383" s="5">
        <v>2176.2900639871737</v>
      </c>
      <c r="C1383" s="7">
        <v>2</v>
      </c>
    </row>
    <row r="1384" spans="1:3" x14ac:dyDescent="0.3">
      <c r="A1384" s="4">
        <v>1380208</v>
      </c>
      <c r="B1384" s="5">
        <v>2178.6372199011407</v>
      </c>
      <c r="C1384" s="7">
        <v>2</v>
      </c>
    </row>
    <row r="1385" spans="1:3" x14ac:dyDescent="0.3">
      <c r="A1385" s="4">
        <v>1380209</v>
      </c>
      <c r="B1385" s="5">
        <v>2184.8297819084896</v>
      </c>
      <c r="C1385" s="7">
        <v>2</v>
      </c>
    </row>
    <row r="1386" spans="1:3" x14ac:dyDescent="0.3">
      <c r="A1386" s="4">
        <v>1380210</v>
      </c>
      <c r="B1386" s="5">
        <v>2187.2350692732048</v>
      </c>
      <c r="C1386" s="7">
        <v>2</v>
      </c>
    </row>
    <row r="1387" spans="1:3" x14ac:dyDescent="0.3">
      <c r="A1387" s="4">
        <v>1380211</v>
      </c>
      <c r="B1387" s="5">
        <v>2186.2379948480693</v>
      </c>
      <c r="C1387" s="7">
        <v>2</v>
      </c>
    </row>
    <row r="1388" spans="1:3" x14ac:dyDescent="0.3">
      <c r="A1388" s="4">
        <v>1380212</v>
      </c>
      <c r="B1388" s="5">
        <v>2181.6716442629099</v>
      </c>
      <c r="C1388" s="7">
        <v>6</v>
      </c>
    </row>
    <row r="1389" spans="1:3" x14ac:dyDescent="0.3">
      <c r="A1389" s="4">
        <v>1380213</v>
      </c>
      <c r="B1389" s="5">
        <v>2178.2053927360921</v>
      </c>
      <c r="C1389" s="7">
        <v>2</v>
      </c>
    </row>
    <row r="1390" spans="1:3" x14ac:dyDescent="0.3">
      <c r="A1390" s="4">
        <v>1380214</v>
      </c>
      <c r="B1390" s="5">
        <v>2159.1167880775638</v>
      </c>
      <c r="C1390" s="7">
        <v>2</v>
      </c>
    </row>
    <row r="1391" spans="1:3" x14ac:dyDescent="0.3">
      <c r="A1391" s="4">
        <v>1380215</v>
      </c>
      <c r="B1391" s="5">
        <v>2157.5532931059201</v>
      </c>
      <c r="C1391" s="7">
        <v>2</v>
      </c>
    </row>
    <row r="1392" spans="1:3" x14ac:dyDescent="0.3">
      <c r="A1392" s="4">
        <v>1380216</v>
      </c>
      <c r="B1392" s="5">
        <v>2152.4518871569626</v>
      </c>
      <c r="C1392" s="7">
        <v>2</v>
      </c>
    </row>
    <row r="1393" spans="1:3" x14ac:dyDescent="0.3">
      <c r="A1393" s="4">
        <v>1380217</v>
      </c>
      <c r="B1393" s="5">
        <v>2149.9504016760498</v>
      </c>
      <c r="C1393" s="7">
        <v>2</v>
      </c>
    </row>
    <row r="1394" spans="1:3" x14ac:dyDescent="0.3">
      <c r="A1394" s="4">
        <v>1380218</v>
      </c>
      <c r="B1394" s="5">
        <v>2149.8337143533208</v>
      </c>
      <c r="C1394" s="7">
        <v>2</v>
      </c>
    </row>
    <row r="1395" spans="1:3" x14ac:dyDescent="0.3">
      <c r="A1395" s="4">
        <v>1380219</v>
      </c>
      <c r="B1395" s="5">
        <v>2153.4076134013785</v>
      </c>
      <c r="C1395" s="7">
        <v>2</v>
      </c>
    </row>
    <row r="1396" spans="1:3" x14ac:dyDescent="0.3">
      <c r="A1396" s="4">
        <v>1380220</v>
      </c>
      <c r="B1396" s="5">
        <v>2157.2853586657784</v>
      </c>
      <c r="C1396" s="7">
        <v>2</v>
      </c>
    </row>
    <row r="1397" spans="1:3" x14ac:dyDescent="0.3">
      <c r="A1397" s="4">
        <v>1380221</v>
      </c>
      <c r="B1397" s="5">
        <v>2148.2275534718719</v>
      </c>
      <c r="C1397" s="7">
        <v>2</v>
      </c>
    </row>
    <row r="1398" spans="1:3" x14ac:dyDescent="0.3">
      <c r="A1398" s="4">
        <v>1380222</v>
      </c>
      <c r="B1398" s="5">
        <v>2145.4774459863884</v>
      </c>
      <c r="C1398" s="7">
        <v>2</v>
      </c>
    </row>
    <row r="1399" spans="1:3" x14ac:dyDescent="0.3">
      <c r="A1399" s="4">
        <v>1380223</v>
      </c>
      <c r="B1399" s="5">
        <v>2140.7436821294423</v>
      </c>
      <c r="C1399" s="7">
        <v>2</v>
      </c>
    </row>
    <row r="1400" spans="1:3" x14ac:dyDescent="0.3">
      <c r="A1400" s="4">
        <v>1380224</v>
      </c>
      <c r="B1400" s="5">
        <v>2141.4308425341051</v>
      </c>
      <c r="C1400" s="7">
        <v>6</v>
      </c>
    </row>
    <row r="1401" spans="1:3" x14ac:dyDescent="0.3">
      <c r="A1401" s="4">
        <v>1390101</v>
      </c>
      <c r="B1401" s="5">
        <v>2186.149803351273</v>
      </c>
      <c r="C1401" s="7">
        <v>2</v>
      </c>
    </row>
    <row r="1402" spans="1:3" x14ac:dyDescent="0.3">
      <c r="A1402" s="4">
        <v>1390102</v>
      </c>
      <c r="B1402" s="5">
        <v>2174.5674340772712</v>
      </c>
      <c r="C1402" s="7">
        <v>6</v>
      </c>
    </row>
    <row r="1403" spans="1:3" x14ac:dyDescent="0.3">
      <c r="A1403" s="4">
        <v>1390103</v>
      </c>
      <c r="B1403" s="5">
        <v>2169.5436792709302</v>
      </c>
      <c r="C1403" s="7">
        <v>2</v>
      </c>
    </row>
    <row r="1404" spans="1:3" x14ac:dyDescent="0.3">
      <c r="A1404" s="4">
        <v>1390104</v>
      </c>
      <c r="B1404" s="5">
        <v>2170.8231058135316</v>
      </c>
      <c r="C1404" s="7">
        <v>2</v>
      </c>
    </row>
    <row r="1405" spans="1:3" x14ac:dyDescent="0.3">
      <c r="A1405" s="4">
        <v>1390105</v>
      </c>
      <c r="B1405" s="5">
        <v>2174.8556547759149</v>
      </c>
      <c r="C1405" s="7">
        <v>2</v>
      </c>
    </row>
    <row r="1406" spans="1:3" x14ac:dyDescent="0.3">
      <c r="A1406" s="4">
        <v>1390106</v>
      </c>
      <c r="B1406" s="5">
        <v>2176.833510029212</v>
      </c>
      <c r="C1406" s="7">
        <v>2</v>
      </c>
    </row>
    <row r="1407" spans="1:3" x14ac:dyDescent="0.3">
      <c r="A1407" s="4">
        <v>1390107</v>
      </c>
      <c r="B1407" s="5">
        <v>2182.6548367795367</v>
      </c>
      <c r="C1407" s="7">
        <v>2</v>
      </c>
    </row>
    <row r="1408" spans="1:3" x14ac:dyDescent="0.3">
      <c r="A1408" s="4">
        <v>1390108</v>
      </c>
      <c r="B1408" s="5">
        <v>2186.0197693338951</v>
      </c>
      <c r="C1408" s="7">
        <v>2</v>
      </c>
    </row>
    <row r="1409" spans="1:3" x14ac:dyDescent="0.3">
      <c r="A1409" s="4">
        <v>1390109</v>
      </c>
      <c r="B1409" s="5">
        <v>2187.8147560196221</v>
      </c>
      <c r="C1409" s="7">
        <v>2</v>
      </c>
    </row>
    <row r="1410" spans="1:3" x14ac:dyDescent="0.3">
      <c r="A1410" s="4">
        <v>1390110</v>
      </c>
      <c r="B1410" s="5">
        <v>2189.8563503779337</v>
      </c>
      <c r="C1410" s="7">
        <v>2</v>
      </c>
    </row>
    <row r="1411" spans="1:3" x14ac:dyDescent="0.3">
      <c r="A1411" s="4">
        <v>1390111</v>
      </c>
      <c r="B1411" s="5">
        <v>2188.275466033368</v>
      </c>
      <c r="C1411" s="7">
        <v>2</v>
      </c>
    </row>
    <row r="1412" spans="1:3" x14ac:dyDescent="0.3">
      <c r="A1412" s="4">
        <v>1390112</v>
      </c>
      <c r="B1412" s="5">
        <v>2185.402497914286</v>
      </c>
      <c r="C1412" s="7">
        <v>2</v>
      </c>
    </row>
    <row r="1413" spans="1:3" x14ac:dyDescent="0.3">
      <c r="A1413" s="4">
        <v>1390113</v>
      </c>
      <c r="B1413" s="5">
        <v>2170.0062563892452</v>
      </c>
      <c r="C1413" s="7">
        <v>6</v>
      </c>
    </row>
    <row r="1414" spans="1:3" x14ac:dyDescent="0.3">
      <c r="A1414" s="4">
        <v>1390114</v>
      </c>
      <c r="B1414" s="5">
        <v>2163.9236507891692</v>
      </c>
      <c r="C1414" s="7">
        <v>2</v>
      </c>
    </row>
    <row r="1415" spans="1:3" x14ac:dyDescent="0.3">
      <c r="A1415" s="4">
        <v>1390115</v>
      </c>
      <c r="B1415" s="5">
        <v>2156.6206047340515</v>
      </c>
      <c r="C1415" s="7">
        <v>2</v>
      </c>
    </row>
    <row r="1416" spans="1:3" x14ac:dyDescent="0.3">
      <c r="A1416" s="4">
        <v>1390116</v>
      </c>
      <c r="B1416" s="5">
        <v>2156.7145522147675</v>
      </c>
      <c r="C1416" s="7">
        <v>2</v>
      </c>
    </row>
    <row r="1417" spans="1:3" x14ac:dyDescent="0.3">
      <c r="A1417" s="4">
        <v>1390117</v>
      </c>
      <c r="B1417" s="5">
        <v>2155.8280563983658</v>
      </c>
      <c r="C1417" s="7">
        <v>2</v>
      </c>
    </row>
    <row r="1418" spans="1:3" x14ac:dyDescent="0.3">
      <c r="A1418" s="4">
        <v>1390118</v>
      </c>
      <c r="B1418" s="5">
        <v>2155.0135943248042</v>
      </c>
      <c r="C1418" s="7">
        <v>2</v>
      </c>
    </row>
    <row r="1419" spans="1:3" x14ac:dyDescent="0.3">
      <c r="A1419" s="4">
        <v>1390119</v>
      </c>
      <c r="B1419" s="5">
        <v>2153.3002823857682</v>
      </c>
      <c r="C1419" s="7">
        <v>2</v>
      </c>
    </row>
    <row r="1420" spans="1:3" x14ac:dyDescent="0.3">
      <c r="A1420" s="4">
        <v>1390120</v>
      </c>
      <c r="B1420" s="5">
        <v>2156.1782388003453</v>
      </c>
      <c r="C1420" s="7">
        <v>2</v>
      </c>
    </row>
    <row r="1421" spans="1:3" x14ac:dyDescent="0.3">
      <c r="A1421" s="4">
        <v>1390121</v>
      </c>
      <c r="B1421" s="5">
        <v>2153.6074168580658</v>
      </c>
      <c r="C1421" s="7">
        <v>2</v>
      </c>
    </row>
    <row r="1422" spans="1:3" x14ac:dyDescent="0.3">
      <c r="A1422" s="4">
        <v>1390122</v>
      </c>
      <c r="B1422" s="5">
        <v>2147.5217613143245</v>
      </c>
      <c r="C1422" s="7">
        <v>2</v>
      </c>
    </row>
    <row r="1423" spans="1:3" x14ac:dyDescent="0.3">
      <c r="A1423" s="4">
        <v>1390123</v>
      </c>
      <c r="B1423" s="5">
        <v>2147.6746514443867</v>
      </c>
      <c r="C1423" s="7">
        <v>2</v>
      </c>
    </row>
    <row r="1424" spans="1:3" x14ac:dyDescent="0.3">
      <c r="A1424" s="4">
        <v>1390124</v>
      </c>
      <c r="B1424" s="5">
        <v>2145.3067787395021</v>
      </c>
      <c r="C1424" s="7">
        <v>6</v>
      </c>
    </row>
    <row r="1425" spans="1:3" x14ac:dyDescent="0.3">
      <c r="A1425" s="4">
        <v>1400201</v>
      </c>
      <c r="B1425" s="5">
        <v>2177.8043567167024</v>
      </c>
      <c r="C1425" s="7">
        <v>6</v>
      </c>
    </row>
    <row r="1426" spans="1:3" x14ac:dyDescent="0.3">
      <c r="A1426" s="4">
        <v>1400202</v>
      </c>
      <c r="B1426" s="5">
        <v>2173.5127475202976</v>
      </c>
      <c r="C1426" s="7">
        <v>2</v>
      </c>
    </row>
    <row r="1427" spans="1:3" x14ac:dyDescent="0.3">
      <c r="A1427" s="4">
        <v>1400203</v>
      </c>
      <c r="B1427" s="5">
        <v>2166.2464216898079</v>
      </c>
      <c r="C1427" s="7">
        <v>2</v>
      </c>
    </row>
    <row r="1428" spans="1:3" x14ac:dyDescent="0.3">
      <c r="A1428" s="4">
        <v>1400204</v>
      </c>
      <c r="B1428" s="5">
        <v>2165.0795898548577</v>
      </c>
      <c r="C1428" s="7">
        <v>2</v>
      </c>
    </row>
    <row r="1429" spans="1:3" x14ac:dyDescent="0.3">
      <c r="A1429" s="4">
        <v>1400205</v>
      </c>
      <c r="B1429" s="5">
        <v>2168.0765694307734</v>
      </c>
      <c r="C1429" s="7">
        <v>2</v>
      </c>
    </row>
    <row r="1430" spans="1:3" x14ac:dyDescent="0.3">
      <c r="A1430" s="4">
        <v>1400206</v>
      </c>
      <c r="B1430" s="5">
        <v>2171.7801516629097</v>
      </c>
      <c r="C1430" s="7">
        <v>2</v>
      </c>
    </row>
    <row r="1431" spans="1:3" x14ac:dyDescent="0.3">
      <c r="A1431" s="4">
        <v>1400207</v>
      </c>
      <c r="B1431" s="5">
        <v>2174.5733802618479</v>
      </c>
      <c r="C1431" s="7">
        <v>2</v>
      </c>
    </row>
    <row r="1432" spans="1:3" x14ac:dyDescent="0.3">
      <c r="A1432" s="4">
        <v>1400208</v>
      </c>
      <c r="B1432" s="5">
        <v>2179.3253041327143</v>
      </c>
      <c r="C1432" s="7">
        <v>2</v>
      </c>
    </row>
    <row r="1433" spans="1:3" x14ac:dyDescent="0.3">
      <c r="A1433" s="4">
        <v>1400209</v>
      </c>
      <c r="B1433" s="5">
        <v>2184.1644826747465</v>
      </c>
      <c r="C1433" s="7">
        <v>2</v>
      </c>
    </row>
    <row r="1434" spans="1:3" x14ac:dyDescent="0.3">
      <c r="A1434" s="4">
        <v>1400210</v>
      </c>
      <c r="B1434" s="5">
        <v>2182.3481150721027</v>
      </c>
      <c r="C1434" s="7">
        <v>2</v>
      </c>
    </row>
    <row r="1435" spans="1:3" x14ac:dyDescent="0.3">
      <c r="A1435" s="4">
        <v>1400211</v>
      </c>
      <c r="B1435" s="5">
        <v>2168.4468156843877</v>
      </c>
      <c r="C1435" s="7">
        <v>2</v>
      </c>
    </row>
    <row r="1436" spans="1:3" x14ac:dyDescent="0.3">
      <c r="A1436" s="4">
        <v>1400212</v>
      </c>
      <c r="B1436" s="5">
        <v>2160.7746979568074</v>
      </c>
      <c r="C1436" s="7">
        <v>2</v>
      </c>
    </row>
    <row r="1437" spans="1:3" x14ac:dyDescent="0.3">
      <c r="A1437" s="4">
        <v>1400213</v>
      </c>
      <c r="B1437" s="5">
        <v>2154.7865985371609</v>
      </c>
      <c r="C1437" s="7">
        <v>6</v>
      </c>
    </row>
    <row r="1438" spans="1:3" x14ac:dyDescent="0.3">
      <c r="A1438" s="4">
        <v>1400214</v>
      </c>
      <c r="B1438" s="5">
        <v>2151.0941538559182</v>
      </c>
      <c r="C1438" s="7">
        <v>2</v>
      </c>
    </row>
    <row r="1439" spans="1:3" x14ac:dyDescent="0.3">
      <c r="A1439" s="4">
        <v>1400215</v>
      </c>
      <c r="B1439" s="5">
        <v>2148.3383901417542</v>
      </c>
      <c r="C1439" s="7">
        <v>2</v>
      </c>
    </row>
    <row r="1440" spans="1:3" x14ac:dyDescent="0.3">
      <c r="A1440" s="4">
        <v>1400216</v>
      </c>
      <c r="B1440" s="5">
        <v>2148.1895126964287</v>
      </c>
      <c r="C1440" s="7">
        <v>2</v>
      </c>
    </row>
    <row r="1441" spans="1:3" x14ac:dyDescent="0.3">
      <c r="A1441" s="4">
        <v>1400217</v>
      </c>
      <c r="B1441" s="5">
        <v>2148.545339865781</v>
      </c>
      <c r="C1441" s="7">
        <v>2</v>
      </c>
    </row>
    <row r="1442" spans="1:3" x14ac:dyDescent="0.3">
      <c r="A1442" s="4">
        <v>1400218</v>
      </c>
      <c r="B1442" s="5">
        <v>2147.3856759413579</v>
      </c>
      <c r="C1442" s="7">
        <v>2</v>
      </c>
    </row>
    <row r="1443" spans="1:3" x14ac:dyDescent="0.3">
      <c r="A1443" s="4">
        <v>1400219</v>
      </c>
      <c r="B1443" s="5">
        <v>2148.6222345882911</v>
      </c>
      <c r="C1443" s="7">
        <v>2</v>
      </c>
    </row>
    <row r="1444" spans="1:3" x14ac:dyDescent="0.3">
      <c r="A1444" s="4">
        <v>1400220</v>
      </c>
      <c r="B1444" s="5">
        <v>2146.4868550974411</v>
      </c>
      <c r="C1444" s="7">
        <v>2</v>
      </c>
    </row>
    <row r="1445" spans="1:3" x14ac:dyDescent="0.3">
      <c r="A1445" s="4">
        <v>1400221</v>
      </c>
      <c r="B1445" s="5">
        <v>2144.6398152116199</v>
      </c>
      <c r="C1445" s="7">
        <v>2</v>
      </c>
    </row>
    <row r="1446" spans="1:3" x14ac:dyDescent="0.3">
      <c r="A1446" s="4">
        <v>1400222</v>
      </c>
      <c r="B1446" s="5">
        <v>2143.3093624583635</v>
      </c>
      <c r="C1446" s="7">
        <v>2</v>
      </c>
    </row>
    <row r="1447" spans="1:3" x14ac:dyDescent="0.3">
      <c r="A1447" s="4">
        <v>1400223</v>
      </c>
      <c r="B1447" s="5">
        <v>2141.9577551535735</v>
      </c>
      <c r="C1447" s="7">
        <v>2</v>
      </c>
    </row>
    <row r="1448" spans="1:3" x14ac:dyDescent="0.3">
      <c r="A1448" s="4">
        <v>1400224</v>
      </c>
      <c r="B1448" s="5">
        <v>2142.6795066955428</v>
      </c>
      <c r="C1448" s="7">
        <v>6</v>
      </c>
    </row>
    <row r="1449" spans="1:3" x14ac:dyDescent="0.3">
      <c r="A1449" s="4">
        <v>1410101</v>
      </c>
      <c r="B1449" s="5">
        <v>2184.851547864052</v>
      </c>
      <c r="C1449" s="7">
        <v>6</v>
      </c>
    </row>
    <row r="1450" spans="1:3" x14ac:dyDescent="0.3">
      <c r="A1450" s="4">
        <v>1410102</v>
      </c>
      <c r="B1450" s="5">
        <v>2174.3401990478501</v>
      </c>
      <c r="C1450" s="7">
        <v>2</v>
      </c>
    </row>
    <row r="1451" spans="1:3" x14ac:dyDescent="0.3">
      <c r="A1451" s="4">
        <v>1410103</v>
      </c>
      <c r="B1451" s="5">
        <v>2173.1676529002848</v>
      </c>
      <c r="C1451" s="7">
        <v>2</v>
      </c>
    </row>
    <row r="1452" spans="1:3" x14ac:dyDescent="0.3">
      <c r="A1452" s="4">
        <v>1410104</v>
      </c>
      <c r="B1452" s="5">
        <v>2175.7460337681537</v>
      </c>
      <c r="C1452" s="7">
        <v>2</v>
      </c>
    </row>
    <row r="1453" spans="1:3" x14ac:dyDescent="0.3">
      <c r="A1453" s="4">
        <v>1410106</v>
      </c>
      <c r="B1453" s="5">
        <v>2182.5171909823189</v>
      </c>
      <c r="C1453" s="7">
        <v>2</v>
      </c>
    </row>
    <row r="1454" spans="1:3" x14ac:dyDescent="0.3">
      <c r="A1454" s="4">
        <v>1410107</v>
      </c>
      <c r="B1454" s="5">
        <v>2185.1646491240654</v>
      </c>
      <c r="C1454" s="7">
        <v>2</v>
      </c>
    </row>
    <row r="1455" spans="1:3" x14ac:dyDescent="0.3">
      <c r="A1455" s="4">
        <v>1410108</v>
      </c>
      <c r="B1455" s="5">
        <v>2187.9283744074228</v>
      </c>
      <c r="C1455" s="7">
        <v>2</v>
      </c>
    </row>
    <row r="1456" spans="1:3" x14ac:dyDescent="0.3">
      <c r="A1456" s="4">
        <v>1410110</v>
      </c>
      <c r="B1456" s="5">
        <v>2188.4479396094944</v>
      </c>
      <c r="C1456" s="7">
        <v>2</v>
      </c>
    </row>
    <row r="1457" spans="1:3" x14ac:dyDescent="0.3">
      <c r="A1457" s="4">
        <v>1410111</v>
      </c>
      <c r="B1457" s="5">
        <v>2177.8254989775764</v>
      </c>
      <c r="C1457" s="7">
        <v>2</v>
      </c>
    </row>
    <row r="1458" spans="1:3" x14ac:dyDescent="0.3">
      <c r="A1458" s="4">
        <v>1410112</v>
      </c>
      <c r="B1458" s="5">
        <v>2168.3443605501175</v>
      </c>
      <c r="C1458" s="7">
        <v>2</v>
      </c>
    </row>
    <row r="1459" spans="1:3" x14ac:dyDescent="0.3">
      <c r="A1459" s="4">
        <v>1410113</v>
      </c>
      <c r="B1459" s="5">
        <v>2171.243711837004</v>
      </c>
      <c r="C1459" s="7">
        <v>2</v>
      </c>
    </row>
    <row r="1460" spans="1:3" x14ac:dyDescent="0.3">
      <c r="A1460" s="4">
        <v>1410114</v>
      </c>
      <c r="B1460" s="5">
        <v>2162.4459601465232</v>
      </c>
      <c r="C1460" s="7">
        <v>2</v>
      </c>
    </row>
    <row r="1461" spans="1:3" x14ac:dyDescent="0.3">
      <c r="A1461" s="4">
        <v>1410115</v>
      </c>
      <c r="B1461" s="5">
        <v>2161.1176002661605</v>
      </c>
      <c r="C1461" s="7">
        <v>2</v>
      </c>
    </row>
    <row r="1462" spans="1:3" x14ac:dyDescent="0.3">
      <c r="A1462" s="4">
        <v>1410116</v>
      </c>
      <c r="B1462" s="5">
        <v>2159.0018582165053</v>
      </c>
      <c r="C1462" s="7">
        <v>2</v>
      </c>
    </row>
    <row r="1463" spans="1:3" x14ac:dyDescent="0.3">
      <c r="A1463" s="4">
        <v>1410118</v>
      </c>
      <c r="B1463" s="5">
        <v>2156.7706841634249</v>
      </c>
      <c r="C1463" s="7">
        <v>2</v>
      </c>
    </row>
    <row r="1464" spans="1:3" x14ac:dyDescent="0.3">
      <c r="A1464" s="4">
        <v>1410120</v>
      </c>
      <c r="B1464" s="5">
        <v>2155.9241647905333</v>
      </c>
      <c r="C1464" s="7">
        <v>2</v>
      </c>
    </row>
    <row r="1465" spans="1:3" x14ac:dyDescent="0.3">
      <c r="A1465" s="4">
        <v>1410121</v>
      </c>
      <c r="B1465" s="5">
        <v>2155.2498974030354</v>
      </c>
      <c r="C1465" s="7">
        <v>2</v>
      </c>
    </row>
    <row r="1466" spans="1:3" x14ac:dyDescent="0.3">
      <c r="A1466" s="4">
        <v>1410122</v>
      </c>
      <c r="B1466" s="5">
        <v>2154.7072438513851</v>
      </c>
      <c r="C1466" s="7">
        <v>2</v>
      </c>
    </row>
    <row r="1467" spans="1:3" x14ac:dyDescent="0.3">
      <c r="A1467" s="4">
        <v>1410123</v>
      </c>
      <c r="B1467" s="5">
        <v>2154.9253291121358</v>
      </c>
      <c r="C1467" s="7">
        <v>2</v>
      </c>
    </row>
    <row r="1468" spans="1:3" x14ac:dyDescent="0.3">
      <c r="A1468" s="4">
        <v>1410124</v>
      </c>
      <c r="B1468" s="5">
        <v>2150.3265051626031</v>
      </c>
      <c r="C1468" s="7">
        <v>6</v>
      </c>
    </row>
    <row r="1469" spans="1:3" x14ac:dyDescent="0.3">
      <c r="A1469" s="4">
        <v>1420101</v>
      </c>
      <c r="B1469" s="5">
        <v>2181.0117795042588</v>
      </c>
      <c r="C1469" s="4">
        <v>6</v>
      </c>
    </row>
    <row r="1470" spans="1:3" x14ac:dyDescent="0.3">
      <c r="A1470" s="4">
        <v>1420102</v>
      </c>
      <c r="B1470" s="5">
        <v>2169.8541773408028</v>
      </c>
      <c r="C1470" s="4">
        <v>2</v>
      </c>
    </row>
    <row r="1471" spans="1:3" x14ac:dyDescent="0.3">
      <c r="A1471" s="4">
        <v>1420103</v>
      </c>
      <c r="B1471" s="5">
        <v>2169.8872361815374</v>
      </c>
      <c r="C1471" s="4">
        <v>2</v>
      </c>
    </row>
    <row r="1472" spans="1:3" x14ac:dyDescent="0.3">
      <c r="A1472" s="4">
        <v>1420104</v>
      </c>
      <c r="B1472" s="5">
        <v>2170.3137348866462</v>
      </c>
      <c r="C1472" s="4">
        <v>2</v>
      </c>
    </row>
    <row r="1473" spans="1:3" x14ac:dyDescent="0.3">
      <c r="A1473" s="4">
        <v>1420105</v>
      </c>
      <c r="B1473" s="5">
        <v>2172.9615876049552</v>
      </c>
      <c r="C1473" s="4">
        <v>2</v>
      </c>
    </row>
    <row r="1474" spans="1:3" x14ac:dyDescent="0.3">
      <c r="A1474" s="4">
        <v>1420106</v>
      </c>
      <c r="B1474" s="5">
        <v>2177.8383329505605</v>
      </c>
      <c r="C1474" s="4">
        <v>2</v>
      </c>
    </row>
    <row r="1475" spans="1:3" x14ac:dyDescent="0.3">
      <c r="A1475" s="4">
        <v>1420107</v>
      </c>
      <c r="B1475" s="5">
        <v>2180.9714029517049</v>
      </c>
      <c r="C1475" s="4">
        <v>2</v>
      </c>
    </row>
    <row r="1476" spans="1:3" x14ac:dyDescent="0.3">
      <c r="A1476" s="4">
        <v>1420108</v>
      </c>
      <c r="B1476" s="5">
        <v>2187.113090269188</v>
      </c>
      <c r="C1476" s="4">
        <v>2</v>
      </c>
    </row>
    <row r="1477" spans="1:3" x14ac:dyDescent="0.3">
      <c r="A1477" s="4">
        <v>1420109</v>
      </c>
      <c r="B1477" s="5">
        <v>2189.4624398479273</v>
      </c>
      <c r="C1477" s="4">
        <v>6</v>
      </c>
    </row>
    <row r="1478" spans="1:3" x14ac:dyDescent="0.3">
      <c r="A1478" s="4">
        <v>1420110</v>
      </c>
      <c r="B1478" s="5">
        <v>2184.0658565640674</v>
      </c>
      <c r="C1478" s="4">
        <v>2</v>
      </c>
    </row>
    <row r="1479" spans="1:3" x14ac:dyDescent="0.3">
      <c r="A1479" s="4">
        <v>1420111</v>
      </c>
      <c r="B1479" s="5">
        <v>2172.2390567133084</v>
      </c>
      <c r="C1479" s="4">
        <v>2</v>
      </c>
    </row>
    <row r="1480" spans="1:3" x14ac:dyDescent="0.3">
      <c r="A1480" s="4">
        <v>1420112</v>
      </c>
      <c r="B1480" s="5">
        <v>2168.6355035466918</v>
      </c>
      <c r="C1480" s="4">
        <v>2</v>
      </c>
    </row>
    <row r="1481" spans="1:3" x14ac:dyDescent="0.3">
      <c r="A1481" s="4">
        <v>1420113</v>
      </c>
      <c r="B1481" s="5">
        <v>2158.352628220875</v>
      </c>
      <c r="C1481" s="4">
        <v>2</v>
      </c>
    </row>
    <row r="1482" spans="1:3" x14ac:dyDescent="0.3">
      <c r="A1482" s="4">
        <v>1420114</v>
      </c>
      <c r="B1482" s="5">
        <v>2160.3896371626824</v>
      </c>
      <c r="C1482" s="4">
        <v>2</v>
      </c>
    </row>
    <row r="1483" spans="1:3" x14ac:dyDescent="0.3">
      <c r="A1483" s="4">
        <v>1420115</v>
      </c>
      <c r="B1483" s="5">
        <v>2158.5824157826737</v>
      </c>
      <c r="C1483" s="4">
        <v>2</v>
      </c>
    </row>
    <row r="1484" spans="1:3" x14ac:dyDescent="0.3">
      <c r="A1484" s="4">
        <v>1420116</v>
      </c>
      <c r="B1484" s="5">
        <v>2155.1231805826365</v>
      </c>
      <c r="C1484" s="4">
        <v>2</v>
      </c>
    </row>
    <row r="1485" spans="1:3" x14ac:dyDescent="0.3">
      <c r="A1485" s="4">
        <v>1420117</v>
      </c>
      <c r="B1485" s="5">
        <v>2157.7386963176455</v>
      </c>
      <c r="C1485" s="4">
        <v>2</v>
      </c>
    </row>
    <row r="1486" spans="1:3" x14ac:dyDescent="0.3">
      <c r="A1486" s="4">
        <v>1420118</v>
      </c>
      <c r="B1486" s="5">
        <v>2153.0985546678244</v>
      </c>
      <c r="C1486" s="4">
        <v>2</v>
      </c>
    </row>
    <row r="1487" spans="1:3" x14ac:dyDescent="0.3">
      <c r="A1487" s="4">
        <v>1420119</v>
      </c>
      <c r="B1487" s="5">
        <v>2155.1967608991599</v>
      </c>
      <c r="C1487" s="4">
        <v>2</v>
      </c>
    </row>
    <row r="1488" spans="1:3" x14ac:dyDescent="0.3">
      <c r="A1488" s="4">
        <v>1420120</v>
      </c>
      <c r="B1488" s="5">
        <v>2153.4810065229813</v>
      </c>
      <c r="C1488" s="4">
        <v>2</v>
      </c>
    </row>
    <row r="1489" spans="1:3" x14ac:dyDescent="0.3">
      <c r="A1489" s="4">
        <v>1420121</v>
      </c>
      <c r="B1489" s="5">
        <v>2154.2908919849633</v>
      </c>
      <c r="C1489" s="4">
        <v>2</v>
      </c>
    </row>
    <row r="1490" spans="1:3" x14ac:dyDescent="0.3">
      <c r="A1490" s="4">
        <v>1420122</v>
      </c>
      <c r="B1490" s="5">
        <v>2153.3318372821673</v>
      </c>
      <c r="C1490" s="4">
        <v>2</v>
      </c>
    </row>
    <row r="1491" spans="1:3" x14ac:dyDescent="0.3">
      <c r="A1491" s="4">
        <v>1420123</v>
      </c>
      <c r="B1491" s="5">
        <v>2148.2696078212693</v>
      </c>
      <c r="C1491" s="4">
        <v>2</v>
      </c>
    </row>
    <row r="1492" spans="1:3" x14ac:dyDescent="0.3">
      <c r="A1492" s="4">
        <v>1420124</v>
      </c>
      <c r="B1492" s="5">
        <v>2149.7189462926535</v>
      </c>
      <c r="C1492" s="4">
        <v>6</v>
      </c>
    </row>
    <row r="1493" spans="1:3" x14ac:dyDescent="0.3">
      <c r="A1493" s="4">
        <v>1430101</v>
      </c>
      <c r="B1493" s="5">
        <v>2173.5476530088308</v>
      </c>
      <c r="C1493" s="4">
        <v>2</v>
      </c>
    </row>
    <row r="1494" spans="1:3" x14ac:dyDescent="0.3">
      <c r="A1494" s="4">
        <v>1430104</v>
      </c>
      <c r="B1494" s="5">
        <v>2180.9232641337035</v>
      </c>
      <c r="C1494" s="4">
        <v>2</v>
      </c>
    </row>
    <row r="1495" spans="1:3" x14ac:dyDescent="0.3">
      <c r="A1495" s="4">
        <v>1430107</v>
      </c>
      <c r="B1495" s="5">
        <v>2181.5804328162999</v>
      </c>
      <c r="C1495" s="4">
        <v>2</v>
      </c>
    </row>
    <row r="1496" spans="1:3" x14ac:dyDescent="0.3">
      <c r="A1496" s="4">
        <v>1430109</v>
      </c>
      <c r="B1496" s="5">
        <v>2189.4318038551219</v>
      </c>
      <c r="C1496" s="4">
        <v>2</v>
      </c>
    </row>
    <row r="1497" spans="1:3" x14ac:dyDescent="0.3">
      <c r="A1497" s="4">
        <v>1430110</v>
      </c>
      <c r="B1497" s="5">
        <v>2188.4542776310032</v>
      </c>
      <c r="C1497" s="4">
        <v>2</v>
      </c>
    </row>
    <row r="1498" spans="1:3" x14ac:dyDescent="0.3">
      <c r="A1498" s="4">
        <v>1430111</v>
      </c>
      <c r="B1498" s="5">
        <v>2183.1087787790543</v>
      </c>
      <c r="C1498" s="4">
        <v>2</v>
      </c>
    </row>
    <row r="1499" spans="1:3" x14ac:dyDescent="0.3">
      <c r="A1499" s="4">
        <v>1430112</v>
      </c>
      <c r="B1499" s="5">
        <v>2176.7648719722279</v>
      </c>
      <c r="C1499" s="4">
        <v>2</v>
      </c>
    </row>
    <row r="1500" spans="1:3" x14ac:dyDescent="0.3">
      <c r="A1500" s="4">
        <v>1430114</v>
      </c>
      <c r="B1500" s="5">
        <v>2161.6490557658944</v>
      </c>
      <c r="C1500" s="4">
        <v>2</v>
      </c>
    </row>
    <row r="1501" spans="1:3" x14ac:dyDescent="0.3">
      <c r="A1501" s="4">
        <v>1430116</v>
      </c>
      <c r="B1501" s="5">
        <v>2158.1779346253197</v>
      </c>
      <c r="C1501" s="4">
        <v>2</v>
      </c>
    </row>
    <row r="1502" spans="1:3" x14ac:dyDescent="0.3">
      <c r="A1502" s="4">
        <v>1430118</v>
      </c>
      <c r="B1502" s="5">
        <v>2154.0770375529578</v>
      </c>
      <c r="C1502" s="4">
        <v>2</v>
      </c>
    </row>
    <row r="1503" spans="1:3" x14ac:dyDescent="0.3">
      <c r="A1503" s="4">
        <v>1430121</v>
      </c>
      <c r="B1503" s="5">
        <v>2156.3870503257626</v>
      </c>
      <c r="C1503" s="4">
        <v>2</v>
      </c>
    </row>
    <row r="1504" spans="1:3" x14ac:dyDescent="0.3">
      <c r="A1504" s="4">
        <v>1430124</v>
      </c>
      <c r="B1504" s="5">
        <v>2152.2604775112841</v>
      </c>
      <c r="C1504" s="4">
        <v>6</v>
      </c>
    </row>
    <row r="1505" spans="1:3" x14ac:dyDescent="0.3">
      <c r="A1505" s="4">
        <v>1440101</v>
      </c>
      <c r="B1505" s="5">
        <v>2180.3373106889208</v>
      </c>
      <c r="C1505" s="4">
        <v>2</v>
      </c>
    </row>
    <row r="1506" spans="1:3" x14ac:dyDescent="0.3">
      <c r="A1506" s="4">
        <v>1440103</v>
      </c>
      <c r="B1506" s="5">
        <v>2179.8564020142421</v>
      </c>
      <c r="C1506" s="4">
        <v>2</v>
      </c>
    </row>
    <row r="1507" spans="1:3" x14ac:dyDescent="0.3">
      <c r="A1507" s="4">
        <v>1440105</v>
      </c>
      <c r="B1507" s="5">
        <v>2180.7732574727984</v>
      </c>
      <c r="C1507" s="4">
        <v>2</v>
      </c>
    </row>
    <row r="1508" spans="1:3" x14ac:dyDescent="0.3">
      <c r="A1508" s="4">
        <v>1440107</v>
      </c>
      <c r="B1508" s="5">
        <v>2189.9327723143201</v>
      </c>
      <c r="C1508" s="4">
        <v>2</v>
      </c>
    </row>
    <row r="1509" spans="1:3" x14ac:dyDescent="0.3">
      <c r="A1509" s="4">
        <v>1440108</v>
      </c>
      <c r="B1509" s="5">
        <v>2178.9326199412917</v>
      </c>
      <c r="C1509" s="4">
        <v>2</v>
      </c>
    </row>
    <row r="1510" spans="1:3" x14ac:dyDescent="0.3">
      <c r="A1510" s="4">
        <v>1440110</v>
      </c>
      <c r="B1510" s="5">
        <v>2165.8779327709085</v>
      </c>
      <c r="C1510" s="4">
        <v>2</v>
      </c>
    </row>
    <row r="1511" spans="1:3" x14ac:dyDescent="0.3">
      <c r="A1511" s="4">
        <v>1440112</v>
      </c>
      <c r="B1511" s="5">
        <v>2166.5754087072178</v>
      </c>
      <c r="C1511" s="4">
        <v>2</v>
      </c>
    </row>
    <row r="1512" spans="1:3" x14ac:dyDescent="0.3">
      <c r="A1512" s="4">
        <v>1440114</v>
      </c>
      <c r="B1512" s="5">
        <v>2159.8606096149119</v>
      </c>
      <c r="C1512" s="4">
        <v>2</v>
      </c>
    </row>
    <row r="1513" spans="1:3" x14ac:dyDescent="0.3">
      <c r="A1513" s="4">
        <v>1440116</v>
      </c>
      <c r="B1513" s="5">
        <v>2153.7362821263878</v>
      </c>
      <c r="C1513" s="4">
        <v>2</v>
      </c>
    </row>
    <row r="1514" spans="1:3" x14ac:dyDescent="0.3">
      <c r="A1514" s="4">
        <v>1440118</v>
      </c>
      <c r="B1514" s="5">
        <v>2154.8916332505751</v>
      </c>
      <c r="C1514" s="4">
        <v>2</v>
      </c>
    </row>
    <row r="1515" spans="1:3" x14ac:dyDescent="0.3">
      <c r="A1515" s="4">
        <v>1440121</v>
      </c>
      <c r="B1515" s="5">
        <v>2153.6913985347369</v>
      </c>
      <c r="C1515" s="4">
        <v>2</v>
      </c>
    </row>
    <row r="1516" spans="1:3" x14ac:dyDescent="0.3">
      <c r="A1516" s="4">
        <v>1440124</v>
      </c>
      <c r="B1516" s="5">
        <v>2152.9057095768339</v>
      </c>
      <c r="C1516" s="4">
        <v>6</v>
      </c>
    </row>
    <row r="1517" spans="1:3" x14ac:dyDescent="0.3">
      <c r="A1517" s="4">
        <v>1450201</v>
      </c>
      <c r="B1517" s="5">
        <v>2173.7625633071143</v>
      </c>
      <c r="C1517" s="4">
        <v>6</v>
      </c>
    </row>
    <row r="1518" spans="1:3" x14ac:dyDescent="0.3">
      <c r="A1518" s="4">
        <v>1450202</v>
      </c>
      <c r="B1518" s="5">
        <v>2170.4292406041468</v>
      </c>
      <c r="C1518" s="4">
        <v>2</v>
      </c>
    </row>
    <row r="1519" spans="1:3" x14ac:dyDescent="0.3">
      <c r="A1519" s="4">
        <v>1450203</v>
      </c>
      <c r="B1519" s="5">
        <v>2169.671807316492</v>
      </c>
      <c r="C1519" s="4">
        <v>2</v>
      </c>
    </row>
    <row r="1520" spans="1:3" x14ac:dyDescent="0.3">
      <c r="A1520" s="4">
        <v>1450204</v>
      </c>
      <c r="B1520" s="5">
        <v>2174.4650271696601</v>
      </c>
      <c r="C1520" s="4">
        <v>2</v>
      </c>
    </row>
    <row r="1521" spans="1:3" x14ac:dyDescent="0.3">
      <c r="A1521" s="4">
        <v>1450205</v>
      </c>
      <c r="B1521" s="5">
        <v>2173.5369677115768</v>
      </c>
      <c r="C1521" s="4">
        <v>2</v>
      </c>
    </row>
    <row r="1522" spans="1:3" x14ac:dyDescent="0.3">
      <c r="A1522" s="4">
        <v>1450207</v>
      </c>
      <c r="B1522" s="5">
        <v>2176.5251873384045</v>
      </c>
      <c r="C1522" s="4">
        <v>2</v>
      </c>
    </row>
    <row r="1523" spans="1:3" x14ac:dyDescent="0.3">
      <c r="A1523" s="4">
        <v>1450208</v>
      </c>
      <c r="B1523" s="5">
        <v>2157.8379708010075</v>
      </c>
      <c r="C1523" s="4">
        <v>2</v>
      </c>
    </row>
    <row r="1524" spans="1:3" x14ac:dyDescent="0.3">
      <c r="A1524" s="4">
        <v>1450209</v>
      </c>
      <c r="B1524" s="5">
        <v>2157.8145071159956</v>
      </c>
      <c r="C1524" s="4">
        <v>2</v>
      </c>
    </row>
    <row r="1525" spans="1:3" x14ac:dyDescent="0.3">
      <c r="A1525" s="4">
        <v>1450211</v>
      </c>
      <c r="B1525" s="5">
        <v>2156.8135947848041</v>
      </c>
      <c r="C1525" s="4">
        <v>2</v>
      </c>
    </row>
    <row r="1526" spans="1:3" x14ac:dyDescent="0.3">
      <c r="A1526" s="4">
        <v>1450212</v>
      </c>
      <c r="B1526" s="5">
        <v>2155.3517226114986</v>
      </c>
      <c r="C1526" s="4">
        <v>2</v>
      </c>
    </row>
    <row r="1527" spans="1:3" x14ac:dyDescent="0.3">
      <c r="A1527" s="4">
        <v>1450213</v>
      </c>
      <c r="B1527" s="5">
        <v>2155.8964604790863</v>
      </c>
      <c r="C1527" s="4">
        <v>2</v>
      </c>
    </row>
    <row r="1528" spans="1:3" x14ac:dyDescent="0.3">
      <c r="A1528" s="4">
        <v>1450214</v>
      </c>
      <c r="B1528" s="5">
        <v>2153.4876943091908</v>
      </c>
      <c r="C1528" s="4">
        <v>2</v>
      </c>
    </row>
    <row r="1529" spans="1:3" x14ac:dyDescent="0.3">
      <c r="A1529" s="4">
        <v>1450215</v>
      </c>
      <c r="B1529" s="5">
        <v>2154.1900648782344</v>
      </c>
      <c r="C1529" s="4">
        <v>2</v>
      </c>
    </row>
    <row r="1530" spans="1:3" x14ac:dyDescent="0.3">
      <c r="A1530" s="4">
        <v>1450216</v>
      </c>
      <c r="B1530" s="5">
        <v>2152.9130431768058</v>
      </c>
      <c r="C1530" s="4">
        <v>2</v>
      </c>
    </row>
    <row r="1531" spans="1:3" x14ac:dyDescent="0.3">
      <c r="A1531" s="4">
        <v>1450217</v>
      </c>
      <c r="B1531" s="5">
        <v>2151.0072498418094</v>
      </c>
      <c r="C1531" s="4">
        <v>2</v>
      </c>
    </row>
    <row r="1532" spans="1:3" x14ac:dyDescent="0.3">
      <c r="A1532" s="4">
        <v>1450218</v>
      </c>
      <c r="B1532" s="5">
        <v>2152.1666397271538</v>
      </c>
      <c r="C1532" s="4">
        <v>2</v>
      </c>
    </row>
    <row r="1533" spans="1:3" x14ac:dyDescent="0.3">
      <c r="A1533" s="4">
        <v>1450219</v>
      </c>
      <c r="B1533" s="5">
        <v>2152.2375064801408</v>
      </c>
      <c r="C1533" s="4">
        <v>2</v>
      </c>
    </row>
    <row r="1534" spans="1:3" x14ac:dyDescent="0.3">
      <c r="A1534" s="4">
        <v>1450220</v>
      </c>
      <c r="B1534" s="5">
        <v>2150.2128164425476</v>
      </c>
      <c r="C1534" s="4">
        <v>2</v>
      </c>
    </row>
    <row r="1535" spans="1:3" x14ac:dyDescent="0.3">
      <c r="A1535" s="4">
        <v>1450221</v>
      </c>
      <c r="B1535" s="5">
        <v>2149.877140112138</v>
      </c>
      <c r="C1535" s="4">
        <v>2</v>
      </c>
    </row>
    <row r="1536" spans="1:3" x14ac:dyDescent="0.3">
      <c r="A1536" s="4">
        <v>1450222</v>
      </c>
      <c r="B1536" s="5">
        <v>2148.816627552967</v>
      </c>
      <c r="C1536" s="4">
        <v>2</v>
      </c>
    </row>
    <row r="1537" spans="1:3" x14ac:dyDescent="0.3">
      <c r="A1537" s="4">
        <v>1450223</v>
      </c>
      <c r="B1537" s="5">
        <v>2148.1998783305758</v>
      </c>
      <c r="C1537" s="4">
        <v>2</v>
      </c>
    </row>
    <row r="1538" spans="1:3" x14ac:dyDescent="0.3">
      <c r="A1538" s="4">
        <v>1450224</v>
      </c>
      <c r="B1538" s="5">
        <v>2148.7209757875689</v>
      </c>
      <c r="C1538" s="4">
        <v>6</v>
      </c>
    </row>
    <row r="1539" spans="1:3" x14ac:dyDescent="0.3">
      <c r="A1539" s="4">
        <v>1460101</v>
      </c>
      <c r="B1539" s="5">
        <v>2178.2706878312615</v>
      </c>
      <c r="C1539" s="4">
        <v>2</v>
      </c>
    </row>
    <row r="1540" spans="1:3" x14ac:dyDescent="0.3">
      <c r="A1540" s="4">
        <v>1460102</v>
      </c>
      <c r="B1540" s="5">
        <v>2177.5066759759411</v>
      </c>
      <c r="C1540" s="4">
        <v>2</v>
      </c>
    </row>
    <row r="1541" spans="1:3" x14ac:dyDescent="0.3">
      <c r="A1541" s="4">
        <v>1460103</v>
      </c>
      <c r="B1541" s="5">
        <v>2176.1269743962443</v>
      </c>
      <c r="C1541" s="4">
        <v>2</v>
      </c>
    </row>
    <row r="1542" spans="1:3" x14ac:dyDescent="0.3">
      <c r="A1542" s="4">
        <v>1460105</v>
      </c>
      <c r="B1542" s="5">
        <v>2180.5432414683464</v>
      </c>
      <c r="C1542" s="4">
        <v>2</v>
      </c>
    </row>
    <row r="1543" spans="1:3" x14ac:dyDescent="0.3">
      <c r="A1543" s="4">
        <v>1460107</v>
      </c>
      <c r="B1543" s="5">
        <v>2178.220872548945</v>
      </c>
      <c r="C1543" s="4">
        <v>2</v>
      </c>
    </row>
    <row r="1544" spans="1:3" x14ac:dyDescent="0.3">
      <c r="A1544" s="4">
        <v>1460108</v>
      </c>
      <c r="B1544" s="5">
        <v>2177.8869420940496</v>
      </c>
      <c r="C1544" s="4">
        <v>2</v>
      </c>
    </row>
    <row r="1545" spans="1:3" x14ac:dyDescent="0.3">
      <c r="A1545" s="4">
        <v>1460109</v>
      </c>
      <c r="B1545" s="5">
        <v>2170.2123273517891</v>
      </c>
      <c r="C1545" s="4">
        <v>2</v>
      </c>
    </row>
    <row r="1546" spans="1:3" x14ac:dyDescent="0.3">
      <c r="A1546" s="4">
        <v>1460111</v>
      </c>
      <c r="B1546" s="5">
        <v>2167.4242355829851</v>
      </c>
      <c r="C1546" s="4">
        <v>2</v>
      </c>
    </row>
    <row r="1547" spans="1:3" x14ac:dyDescent="0.3">
      <c r="A1547" s="4">
        <v>1460113</v>
      </c>
      <c r="B1547" s="5">
        <v>2165.0218908815659</v>
      </c>
      <c r="C1547" s="4">
        <v>2</v>
      </c>
    </row>
    <row r="1548" spans="1:3" x14ac:dyDescent="0.3">
      <c r="A1548" s="4">
        <v>1460115</v>
      </c>
      <c r="B1548" s="5">
        <v>2157.799217884422</v>
      </c>
      <c r="C1548" s="4">
        <v>2</v>
      </c>
    </row>
    <row r="1549" spans="1:3" x14ac:dyDescent="0.3">
      <c r="A1549" s="4">
        <v>1460117</v>
      </c>
      <c r="B1549" s="5">
        <v>2156.789650133443</v>
      </c>
      <c r="C1549" s="4">
        <v>2</v>
      </c>
    </row>
    <row r="1550" spans="1:3" x14ac:dyDescent="0.3">
      <c r="A1550" s="4">
        <v>1460119</v>
      </c>
      <c r="B1550" s="5">
        <v>2153.9791805753275</v>
      </c>
      <c r="C1550" s="4">
        <v>2</v>
      </c>
    </row>
    <row r="1551" spans="1:3" x14ac:dyDescent="0.3">
      <c r="A1551" s="4">
        <v>1460121</v>
      </c>
      <c r="B1551" s="5">
        <v>2150.6889092875986</v>
      </c>
      <c r="C1551" s="4">
        <v>2</v>
      </c>
    </row>
    <row r="1552" spans="1:3" x14ac:dyDescent="0.3">
      <c r="A1552" s="4">
        <v>1460122</v>
      </c>
      <c r="B1552" s="5">
        <v>2151.7242773241501</v>
      </c>
      <c r="C1552" s="4">
        <v>2</v>
      </c>
    </row>
    <row r="1553" spans="1:3" x14ac:dyDescent="0.3">
      <c r="A1553" s="4">
        <v>1470101</v>
      </c>
      <c r="B1553" s="5">
        <v>2178.8217974654576</v>
      </c>
      <c r="C1553" s="4">
        <v>2</v>
      </c>
    </row>
    <row r="1554" spans="1:3" x14ac:dyDescent="0.3">
      <c r="A1554" s="4">
        <v>1470102</v>
      </c>
      <c r="B1554" s="5">
        <v>2178.4037753544271</v>
      </c>
      <c r="C1554" s="4">
        <v>2</v>
      </c>
    </row>
    <row r="1555" spans="1:3" x14ac:dyDescent="0.3">
      <c r="A1555" s="4">
        <v>1470103</v>
      </c>
      <c r="B1555" s="5">
        <v>2177.8212760928104</v>
      </c>
      <c r="C1555" s="4">
        <v>2</v>
      </c>
    </row>
    <row r="1556" spans="1:3" x14ac:dyDescent="0.3">
      <c r="A1556" s="4">
        <v>1470105</v>
      </c>
      <c r="B1556" s="5">
        <v>2183.4930108442481</v>
      </c>
      <c r="C1556" s="4">
        <v>2</v>
      </c>
    </row>
    <row r="1557" spans="1:3" x14ac:dyDescent="0.3">
      <c r="A1557" s="4">
        <v>1470106</v>
      </c>
      <c r="B1557" s="5">
        <v>2178.7725773534039</v>
      </c>
      <c r="C1557" s="4">
        <v>2</v>
      </c>
    </row>
    <row r="1558" spans="1:3" x14ac:dyDescent="0.3">
      <c r="A1558" s="4">
        <v>1470107</v>
      </c>
      <c r="B1558" s="5">
        <v>2172.9183959489251</v>
      </c>
      <c r="C1558" s="4">
        <v>2</v>
      </c>
    </row>
    <row r="1559" spans="1:3" x14ac:dyDescent="0.3">
      <c r="A1559" s="4">
        <v>1470109</v>
      </c>
      <c r="B1559" s="5">
        <v>2167.6658402940034</v>
      </c>
      <c r="C1559" s="4">
        <v>2</v>
      </c>
    </row>
    <row r="1560" spans="1:3" x14ac:dyDescent="0.3">
      <c r="A1560" s="4">
        <v>1470111</v>
      </c>
      <c r="B1560" s="5">
        <v>2164.7476642574466</v>
      </c>
      <c r="C1560" s="4">
        <v>2</v>
      </c>
    </row>
    <row r="1561" spans="1:3" x14ac:dyDescent="0.3">
      <c r="A1561" s="4">
        <v>1470113</v>
      </c>
      <c r="B1561" s="5">
        <v>2160.4748368233318</v>
      </c>
      <c r="C1561" s="4">
        <v>2</v>
      </c>
    </row>
    <row r="1562" spans="1:3" x14ac:dyDescent="0.3">
      <c r="A1562" s="4">
        <v>1470115</v>
      </c>
      <c r="B1562" s="5">
        <v>2158.8685021299079</v>
      </c>
      <c r="C1562" s="4">
        <v>2</v>
      </c>
    </row>
    <row r="1563" spans="1:3" x14ac:dyDescent="0.3">
      <c r="A1563" s="4">
        <v>1470117</v>
      </c>
      <c r="B1563" s="5">
        <v>2157.1029900632511</v>
      </c>
      <c r="C1563" s="4">
        <v>2</v>
      </c>
    </row>
    <row r="1564" spans="1:3" x14ac:dyDescent="0.3">
      <c r="A1564" s="4">
        <v>1470119</v>
      </c>
      <c r="B1564" s="5">
        <v>2154.263264479423</v>
      </c>
      <c r="C1564" s="4">
        <v>2</v>
      </c>
    </row>
    <row r="1565" spans="1:3" x14ac:dyDescent="0.3">
      <c r="A1565" s="4">
        <v>1470121</v>
      </c>
      <c r="B1565" s="5">
        <v>2155.1145315928461</v>
      </c>
      <c r="C1565" s="4">
        <v>2</v>
      </c>
    </row>
    <row r="1566" spans="1:3" x14ac:dyDescent="0.3">
      <c r="A1566" s="4">
        <v>1480101</v>
      </c>
      <c r="B1566" s="5">
        <v>2174.985589182706</v>
      </c>
      <c r="C1566" s="4">
        <v>2</v>
      </c>
    </row>
    <row r="1567" spans="1:3" x14ac:dyDescent="0.3">
      <c r="A1567" s="4">
        <v>1480102</v>
      </c>
      <c r="B1567" s="5">
        <v>2174.2547928948625</v>
      </c>
      <c r="C1567" s="4">
        <v>2</v>
      </c>
    </row>
    <row r="1568" spans="1:3" x14ac:dyDescent="0.3">
      <c r="A1568" s="4">
        <v>1480103</v>
      </c>
      <c r="B1568" s="5">
        <v>2174.890917328361</v>
      </c>
      <c r="C1568" s="4">
        <v>2</v>
      </c>
    </row>
    <row r="1569" spans="1:3" x14ac:dyDescent="0.3">
      <c r="A1569" s="4">
        <v>1480104</v>
      </c>
      <c r="B1569" s="5">
        <v>2175.7730865090607</v>
      </c>
      <c r="C1569" s="4">
        <v>2</v>
      </c>
    </row>
    <row r="1570" spans="1:3" x14ac:dyDescent="0.3">
      <c r="A1570" s="4">
        <v>1480105</v>
      </c>
      <c r="B1570" s="5">
        <v>2178.399367364852</v>
      </c>
      <c r="C1570" s="4">
        <v>2</v>
      </c>
    </row>
    <row r="1571" spans="1:3" x14ac:dyDescent="0.3">
      <c r="A1571" s="4">
        <v>1480106</v>
      </c>
      <c r="B1571" s="5">
        <v>2174.109126370111</v>
      </c>
      <c r="C1571" s="4">
        <v>2</v>
      </c>
    </row>
    <row r="1572" spans="1:3" x14ac:dyDescent="0.3">
      <c r="A1572" s="4">
        <v>1480107</v>
      </c>
      <c r="B1572" s="5">
        <v>2172.3150452580599</v>
      </c>
      <c r="C1572" s="4">
        <v>2</v>
      </c>
    </row>
    <row r="1573" spans="1:3" x14ac:dyDescent="0.3">
      <c r="A1573" s="4">
        <v>1480109</v>
      </c>
      <c r="B1573" s="5">
        <v>2169.8760892236414</v>
      </c>
      <c r="C1573" s="4">
        <v>2</v>
      </c>
    </row>
    <row r="1574" spans="1:3" x14ac:dyDescent="0.3">
      <c r="A1574" s="4">
        <v>1480111</v>
      </c>
      <c r="B1574" s="5">
        <v>2164.4184905685443</v>
      </c>
      <c r="C1574" s="4">
        <v>2</v>
      </c>
    </row>
    <row r="1575" spans="1:3" x14ac:dyDescent="0.3">
      <c r="A1575" s="4">
        <v>1480112</v>
      </c>
      <c r="B1575" s="5">
        <v>2163.7468901205434</v>
      </c>
      <c r="C1575" s="4">
        <v>2</v>
      </c>
    </row>
    <row r="1576" spans="1:3" x14ac:dyDescent="0.3">
      <c r="A1576" s="4">
        <v>1480113</v>
      </c>
      <c r="B1576" s="5">
        <v>2161.7303496176214</v>
      </c>
      <c r="C1576" s="4">
        <v>2</v>
      </c>
    </row>
    <row r="1577" spans="1:3" x14ac:dyDescent="0.3">
      <c r="A1577" s="4">
        <v>1480115</v>
      </c>
      <c r="B1577" s="5">
        <v>2153.9131286711736</v>
      </c>
      <c r="C1577" s="4">
        <v>2</v>
      </c>
    </row>
    <row r="1578" spans="1:3" x14ac:dyDescent="0.3">
      <c r="A1578" s="4">
        <v>1480117</v>
      </c>
      <c r="B1578" s="5">
        <v>2148.8159434119743</v>
      </c>
      <c r="C1578" s="4">
        <v>2</v>
      </c>
    </row>
    <row r="1579" spans="1:3" x14ac:dyDescent="0.3">
      <c r="A1579" s="4">
        <v>1480118</v>
      </c>
      <c r="B1579" s="5">
        <v>2148.7133004851717</v>
      </c>
      <c r="C1579" s="4">
        <v>2</v>
      </c>
    </row>
    <row r="1580" spans="1:3" x14ac:dyDescent="0.3">
      <c r="A1580" s="4">
        <v>1480119</v>
      </c>
      <c r="B1580" s="5">
        <v>2145.2574431153562</v>
      </c>
      <c r="C1580" s="4">
        <v>2</v>
      </c>
    </row>
    <row r="1581" spans="1:3" x14ac:dyDescent="0.3">
      <c r="A1581" s="4">
        <v>1490101</v>
      </c>
      <c r="B1581" s="5">
        <v>2175.047435759052</v>
      </c>
      <c r="C1581" s="4">
        <v>2</v>
      </c>
    </row>
    <row r="1582" spans="1:3" x14ac:dyDescent="0.3">
      <c r="A1582" s="4">
        <v>1490102</v>
      </c>
      <c r="B1582" s="5">
        <v>2171.7588926852695</v>
      </c>
      <c r="C1582" s="4">
        <v>2</v>
      </c>
    </row>
    <row r="1583" spans="1:3" x14ac:dyDescent="0.3">
      <c r="A1583" s="4">
        <v>1490103</v>
      </c>
      <c r="B1583" s="5">
        <v>2172.2250062767307</v>
      </c>
      <c r="C1583" s="4">
        <v>2</v>
      </c>
    </row>
    <row r="1584" spans="1:3" x14ac:dyDescent="0.3">
      <c r="A1584" s="4">
        <v>1490104</v>
      </c>
      <c r="B1584" s="5">
        <v>2169.6426973144557</v>
      </c>
      <c r="C1584" s="4">
        <v>2</v>
      </c>
    </row>
    <row r="1585" spans="1:3" x14ac:dyDescent="0.3">
      <c r="A1585" s="4">
        <v>1490105</v>
      </c>
      <c r="B1585" s="5">
        <v>2167.8579459092107</v>
      </c>
      <c r="C1585" s="4">
        <v>2</v>
      </c>
    </row>
    <row r="1586" spans="1:3" x14ac:dyDescent="0.3">
      <c r="A1586" s="4">
        <v>1490106</v>
      </c>
      <c r="B1586" s="5">
        <v>2166.3080932606422</v>
      </c>
      <c r="C1586" s="4">
        <v>2</v>
      </c>
    </row>
    <row r="1587" spans="1:3" x14ac:dyDescent="0.3">
      <c r="A1587" s="4">
        <v>1490107</v>
      </c>
      <c r="B1587" s="5">
        <v>2163.4709030482377</v>
      </c>
      <c r="C1587" s="4">
        <v>2</v>
      </c>
    </row>
    <row r="1588" spans="1:3" x14ac:dyDescent="0.3">
      <c r="A1588" s="4">
        <v>1490108</v>
      </c>
      <c r="B1588" s="5">
        <v>2159.4440899423985</v>
      </c>
      <c r="C1588" s="4">
        <v>2</v>
      </c>
    </row>
    <row r="1589" spans="1:3" x14ac:dyDescent="0.3">
      <c r="A1589" s="4">
        <v>1490110</v>
      </c>
      <c r="B1589" s="5">
        <v>2155.5695080095857</v>
      </c>
      <c r="C1589" s="4">
        <v>2</v>
      </c>
    </row>
    <row r="1590" spans="1:3" x14ac:dyDescent="0.3">
      <c r="A1590" s="4">
        <v>1490111</v>
      </c>
      <c r="B1590" s="5">
        <v>2153.0247586100681</v>
      </c>
      <c r="C1590" s="4">
        <v>2</v>
      </c>
    </row>
    <row r="1591" spans="1:3" x14ac:dyDescent="0.3">
      <c r="A1591" s="4">
        <v>1490112</v>
      </c>
      <c r="B1591" s="5">
        <v>2150.9438232858392</v>
      </c>
      <c r="C1591" s="4">
        <v>2</v>
      </c>
    </row>
    <row r="1592" spans="1:3" x14ac:dyDescent="0.3">
      <c r="A1592" s="4">
        <v>1490114</v>
      </c>
      <c r="B1592" s="5">
        <v>2146.1934963452309</v>
      </c>
      <c r="C1592" s="4">
        <v>2</v>
      </c>
    </row>
    <row r="1593" spans="1:3" x14ac:dyDescent="0.3">
      <c r="A1593" s="4">
        <v>1490115</v>
      </c>
      <c r="B1593" s="5">
        <v>2148.0255291990338</v>
      </c>
      <c r="C1593" s="4">
        <v>2</v>
      </c>
    </row>
    <row r="1594" spans="1:3" x14ac:dyDescent="0.3">
      <c r="A1594" s="4">
        <v>1490116</v>
      </c>
      <c r="B1594" s="5">
        <v>2146.3454011811523</v>
      </c>
      <c r="C1594" s="4">
        <v>2</v>
      </c>
    </row>
    <row r="1595" spans="1:3" x14ac:dyDescent="0.3">
      <c r="A1595" s="4">
        <v>1500101</v>
      </c>
      <c r="B1595" s="5">
        <v>2165.4118381227636</v>
      </c>
      <c r="C1595" s="4">
        <v>2</v>
      </c>
    </row>
    <row r="1596" spans="1:3" x14ac:dyDescent="0.3">
      <c r="A1596" s="4">
        <v>1500102</v>
      </c>
      <c r="B1596" s="5">
        <v>2165.0522935820054</v>
      </c>
      <c r="C1596" s="4">
        <v>2</v>
      </c>
    </row>
    <row r="1597" spans="1:3" x14ac:dyDescent="0.3">
      <c r="A1597" s="4">
        <v>1500104</v>
      </c>
      <c r="B1597" s="5">
        <v>2164.1934568070455</v>
      </c>
      <c r="C1597" s="4">
        <v>2</v>
      </c>
    </row>
    <row r="1598" spans="1:3" x14ac:dyDescent="0.3">
      <c r="A1598" s="4">
        <v>1500105</v>
      </c>
      <c r="B1598" s="5">
        <v>2164.4093248909639</v>
      </c>
      <c r="C1598" s="4">
        <v>2</v>
      </c>
    </row>
    <row r="1599" spans="1:3" x14ac:dyDescent="0.3">
      <c r="A1599" s="4">
        <v>1500106</v>
      </c>
      <c r="B1599" s="5">
        <v>2160.867773940774</v>
      </c>
      <c r="C1599" s="4">
        <v>2</v>
      </c>
    </row>
    <row r="1600" spans="1:3" x14ac:dyDescent="0.3">
      <c r="A1600" s="4">
        <v>1500107</v>
      </c>
      <c r="B1600" s="5">
        <v>2160.8233375864984</v>
      </c>
      <c r="C1600" s="4">
        <v>2</v>
      </c>
    </row>
    <row r="1601" spans="1:3" x14ac:dyDescent="0.3">
      <c r="A1601" s="4">
        <v>1500108</v>
      </c>
      <c r="B1601" s="5">
        <v>2157.4537857980522</v>
      </c>
      <c r="C1601" s="4">
        <v>2</v>
      </c>
    </row>
    <row r="1602" spans="1:3" x14ac:dyDescent="0.3">
      <c r="A1602" s="4">
        <v>1500109</v>
      </c>
      <c r="B1602" s="5">
        <v>2155.6282831307462</v>
      </c>
      <c r="C1602" s="4">
        <v>2</v>
      </c>
    </row>
    <row r="1603" spans="1:3" x14ac:dyDescent="0.3">
      <c r="A1603" s="4">
        <v>1500110</v>
      </c>
      <c r="B1603" s="5">
        <v>2153.1301802151447</v>
      </c>
      <c r="C1603" s="4">
        <v>2</v>
      </c>
    </row>
    <row r="1604" spans="1:3" x14ac:dyDescent="0.3">
      <c r="A1604" s="4">
        <v>1500111</v>
      </c>
      <c r="B1604" s="5">
        <v>2153.7432394815205</v>
      </c>
      <c r="C1604" s="4">
        <v>2</v>
      </c>
    </row>
    <row r="1605" spans="1:3" x14ac:dyDescent="0.3">
      <c r="A1605" s="4">
        <v>1500112</v>
      </c>
      <c r="B1605" s="5">
        <v>2155.2555217456247</v>
      </c>
      <c r="C1605" s="4">
        <v>2</v>
      </c>
    </row>
    <row r="1606" spans="1:3" x14ac:dyDescent="0.3">
      <c r="A1606" s="4">
        <v>1500113</v>
      </c>
      <c r="B1606" s="5">
        <v>2154.639287797716</v>
      </c>
      <c r="C1606" s="4">
        <v>2</v>
      </c>
    </row>
    <row r="1607" spans="1:3" x14ac:dyDescent="0.3">
      <c r="A1607" s="4">
        <v>1500114</v>
      </c>
      <c r="B1607" s="5">
        <v>2154.4567697567809</v>
      </c>
      <c r="C1607" s="4">
        <v>2</v>
      </c>
    </row>
    <row r="1608" spans="1:3" x14ac:dyDescent="0.3">
      <c r="A1608" s="4"/>
      <c r="B1608" s="5"/>
      <c r="C1608" s="7"/>
    </row>
    <row r="1609" spans="1:3" x14ac:dyDescent="0.3">
      <c r="A1609" s="4"/>
      <c r="B1609" s="5"/>
      <c r="C1609" s="7"/>
    </row>
    <row r="1610" spans="1:3" x14ac:dyDescent="0.3">
      <c r="A1610" s="4"/>
      <c r="B1610" s="5"/>
      <c r="C1610" s="7"/>
    </row>
    <row r="1611" spans="1:3" x14ac:dyDescent="0.3">
      <c r="A1611" s="4"/>
      <c r="B1611" s="5"/>
      <c r="C1611" s="7"/>
    </row>
    <row r="1612" spans="1:3" x14ac:dyDescent="0.3">
      <c r="A1612" s="4"/>
      <c r="B1612" s="5"/>
      <c r="C1612" s="7"/>
    </row>
    <row r="1613" spans="1:3" x14ac:dyDescent="0.3">
      <c r="A1613" s="4"/>
      <c r="B1613" s="5"/>
      <c r="C1613" s="7"/>
    </row>
    <row r="1614" spans="1:3" x14ac:dyDescent="0.3">
      <c r="A1614" s="4"/>
      <c r="B1614" s="5"/>
      <c r="C1614" s="7"/>
    </row>
    <row r="1615" spans="1:3" x14ac:dyDescent="0.3">
      <c r="A1615" s="4"/>
      <c r="B1615" s="5"/>
      <c r="C1615" s="7"/>
    </row>
    <row r="1616" spans="1:3" x14ac:dyDescent="0.3">
      <c r="A1616" s="4"/>
      <c r="B1616" s="5"/>
      <c r="C1616" s="7"/>
    </row>
    <row r="1617" spans="1:3" x14ac:dyDescent="0.3">
      <c r="A1617" s="4"/>
      <c r="B1617" s="5"/>
      <c r="C1617" s="7"/>
    </row>
    <row r="1618" spans="1:3" x14ac:dyDescent="0.3">
      <c r="A1618" s="4"/>
      <c r="B1618" s="5"/>
      <c r="C1618" s="7"/>
    </row>
    <row r="1619" spans="1:3" x14ac:dyDescent="0.3">
      <c r="A1619" s="4"/>
      <c r="B1619" s="5"/>
      <c r="C1619" s="7"/>
    </row>
    <row r="1620" spans="1:3" x14ac:dyDescent="0.3">
      <c r="A1620" s="4"/>
      <c r="B1620" s="5"/>
      <c r="C1620" s="7"/>
    </row>
    <row r="1621" spans="1:3" x14ac:dyDescent="0.3">
      <c r="A1621" s="4"/>
      <c r="B1621" s="5"/>
      <c r="C1621" s="7"/>
    </row>
    <row r="1622" spans="1:3" x14ac:dyDescent="0.3">
      <c r="A1622" s="4"/>
      <c r="B1622" s="5"/>
      <c r="C1622" s="7"/>
    </row>
    <row r="1623" spans="1:3" x14ac:dyDescent="0.3">
      <c r="A1623" s="4"/>
      <c r="B1623" s="5"/>
      <c r="C1623" s="7"/>
    </row>
    <row r="1624" spans="1:3" x14ac:dyDescent="0.3">
      <c r="A1624" s="4"/>
      <c r="B1624" s="5"/>
      <c r="C1624" s="7"/>
    </row>
    <row r="1625" spans="1:3" x14ac:dyDescent="0.3">
      <c r="A1625" s="4"/>
      <c r="B1625" s="5"/>
      <c r="C1625" s="7"/>
    </row>
    <row r="1626" spans="1:3" x14ac:dyDescent="0.3">
      <c r="A1626" s="4"/>
      <c r="B1626" s="5"/>
      <c r="C1626" s="7"/>
    </row>
    <row r="1627" spans="1:3" x14ac:dyDescent="0.3">
      <c r="A1627" s="4"/>
      <c r="B1627" s="5"/>
      <c r="C1627" s="7"/>
    </row>
    <row r="1628" spans="1:3" x14ac:dyDescent="0.3">
      <c r="A1628" s="4"/>
      <c r="B1628" s="5"/>
      <c r="C1628" s="7"/>
    </row>
    <row r="1629" spans="1:3" x14ac:dyDescent="0.3">
      <c r="A1629" s="4"/>
      <c r="B1629" s="5"/>
      <c r="C1629" s="7"/>
    </row>
    <row r="1630" spans="1:3" x14ac:dyDescent="0.3">
      <c r="A1630" s="4"/>
      <c r="B1630" s="5"/>
      <c r="C1630" s="7"/>
    </row>
    <row r="1631" spans="1:3" x14ac:dyDescent="0.3">
      <c r="A1631" s="4"/>
      <c r="B1631" s="5"/>
      <c r="C1631" s="7"/>
    </row>
    <row r="1632" spans="1:3" x14ac:dyDescent="0.3">
      <c r="A1632" s="4"/>
      <c r="B1632" s="5"/>
      <c r="C1632" s="7"/>
    </row>
    <row r="1633" spans="1:3" x14ac:dyDescent="0.3">
      <c r="A1633" s="4"/>
      <c r="B1633" s="5"/>
      <c r="C1633" s="7"/>
    </row>
    <row r="1634" spans="1:3" x14ac:dyDescent="0.3">
      <c r="A1634" s="4"/>
      <c r="B1634" s="5"/>
      <c r="C1634" s="7"/>
    </row>
    <row r="1635" spans="1:3" x14ac:dyDescent="0.3">
      <c r="A1635" s="4"/>
      <c r="B1635" s="5"/>
      <c r="C1635" s="7"/>
    </row>
    <row r="1636" spans="1:3" x14ac:dyDescent="0.3">
      <c r="A1636" s="4"/>
      <c r="B1636" s="5"/>
      <c r="C1636" s="7"/>
    </row>
    <row r="1637" spans="1:3" x14ac:dyDescent="0.3">
      <c r="A1637" s="4"/>
      <c r="B1637" s="5"/>
      <c r="C1637" s="7"/>
    </row>
    <row r="1638" spans="1:3" x14ac:dyDescent="0.3">
      <c r="A1638" s="4"/>
      <c r="B1638" s="5"/>
      <c r="C1638" s="7"/>
    </row>
    <row r="1639" spans="1:3" x14ac:dyDescent="0.3">
      <c r="A1639" s="4"/>
      <c r="B1639" s="5"/>
      <c r="C1639" s="7"/>
    </row>
    <row r="1640" spans="1:3" x14ac:dyDescent="0.3">
      <c r="A1640" s="4"/>
      <c r="B1640" s="5"/>
      <c r="C1640" s="7"/>
    </row>
    <row r="1641" spans="1:3" x14ac:dyDescent="0.3">
      <c r="A1641" s="4"/>
      <c r="B1641" s="5"/>
      <c r="C1641" s="7"/>
    </row>
    <row r="1642" spans="1:3" x14ac:dyDescent="0.3">
      <c r="A1642" s="4"/>
      <c r="B1642" s="5"/>
      <c r="C1642" s="7"/>
    </row>
    <row r="1643" spans="1:3" x14ac:dyDescent="0.3">
      <c r="A1643" s="4"/>
      <c r="B1643" s="5"/>
      <c r="C1643" s="7"/>
    </row>
    <row r="1644" spans="1:3" x14ac:dyDescent="0.3">
      <c r="A1644" s="4"/>
      <c r="B1644" s="5"/>
      <c r="C1644" s="7"/>
    </row>
    <row r="1645" spans="1:3" x14ac:dyDescent="0.3">
      <c r="A1645" s="4"/>
      <c r="B1645" s="5"/>
      <c r="C1645" s="7"/>
    </row>
    <row r="1646" spans="1:3" x14ac:dyDescent="0.3">
      <c r="A1646" s="4"/>
      <c r="B1646" s="5"/>
      <c r="C1646" s="7"/>
    </row>
    <row r="1647" spans="1:3" x14ac:dyDescent="0.3">
      <c r="A1647" s="4"/>
      <c r="B1647" s="5"/>
      <c r="C1647" s="7"/>
    </row>
    <row r="1648" spans="1:3" x14ac:dyDescent="0.3">
      <c r="A1648" s="4"/>
      <c r="B1648" s="5"/>
      <c r="C1648" s="7"/>
    </row>
    <row r="1649" spans="1:3" x14ac:dyDescent="0.3">
      <c r="A1649" s="4"/>
      <c r="B1649" s="5"/>
      <c r="C1649" s="7"/>
    </row>
    <row r="1650" spans="1:3" x14ac:dyDescent="0.3">
      <c r="A1650" s="4"/>
      <c r="B1650" s="5"/>
      <c r="C1650" s="7"/>
    </row>
    <row r="1651" spans="1:3" x14ac:dyDescent="0.3">
      <c r="A1651" s="4"/>
      <c r="B1651" s="5"/>
      <c r="C1651" s="7"/>
    </row>
    <row r="1652" spans="1:3" x14ac:dyDescent="0.3">
      <c r="A1652" s="4"/>
      <c r="B1652" s="5"/>
      <c r="C1652" s="7"/>
    </row>
    <row r="1653" spans="1:3" x14ac:dyDescent="0.3">
      <c r="A1653" s="4"/>
      <c r="B1653" s="5"/>
      <c r="C1653" s="7"/>
    </row>
    <row r="1654" spans="1:3" x14ac:dyDescent="0.3">
      <c r="A1654" s="4"/>
      <c r="B1654" s="5"/>
      <c r="C1654" s="7"/>
    </row>
    <row r="1655" spans="1:3" x14ac:dyDescent="0.3">
      <c r="A1655" s="4"/>
      <c r="B1655" s="5"/>
      <c r="C1655" s="7"/>
    </row>
    <row r="1656" spans="1:3" x14ac:dyDescent="0.3">
      <c r="A1656" s="4"/>
      <c r="B1656" s="5"/>
      <c r="C1656" s="7"/>
    </row>
    <row r="1657" spans="1:3" x14ac:dyDescent="0.3">
      <c r="A1657" s="4"/>
      <c r="B1657" s="5"/>
      <c r="C1657" s="7"/>
    </row>
    <row r="1658" spans="1:3" x14ac:dyDescent="0.3">
      <c r="A1658" s="4"/>
      <c r="B1658" s="5"/>
      <c r="C1658" s="7"/>
    </row>
    <row r="1659" spans="1:3" x14ac:dyDescent="0.3">
      <c r="A1659" s="4"/>
      <c r="B1659" s="5"/>
      <c r="C1659" s="7"/>
    </row>
    <row r="1660" spans="1:3" x14ac:dyDescent="0.3">
      <c r="A1660" s="4"/>
      <c r="B1660" s="5"/>
      <c r="C1660" s="7"/>
    </row>
    <row r="1661" spans="1:3" x14ac:dyDescent="0.3">
      <c r="A1661" s="4"/>
      <c r="B1661" s="5"/>
      <c r="C1661" s="7"/>
    </row>
    <row r="1662" spans="1:3" x14ac:dyDescent="0.3">
      <c r="A1662" s="4"/>
      <c r="B1662" s="5"/>
      <c r="C1662" s="7"/>
    </row>
    <row r="1663" spans="1:3" x14ac:dyDescent="0.3">
      <c r="A1663" s="4"/>
      <c r="B1663" s="5"/>
      <c r="C1663" s="7"/>
    </row>
    <row r="1664" spans="1:3" x14ac:dyDescent="0.3">
      <c r="A1664" s="4"/>
      <c r="B1664" s="5"/>
      <c r="C1664" s="7"/>
    </row>
    <row r="1665" spans="1:3" x14ac:dyDescent="0.3">
      <c r="A1665" s="4"/>
      <c r="B1665" s="5"/>
      <c r="C1665" s="7"/>
    </row>
    <row r="1666" spans="1:3" x14ac:dyDescent="0.3">
      <c r="A1666" s="4"/>
      <c r="B1666" s="5"/>
      <c r="C1666" s="7"/>
    </row>
    <row r="1667" spans="1:3" x14ac:dyDescent="0.3">
      <c r="A1667" s="4"/>
      <c r="B1667" s="5"/>
      <c r="C1667" s="7"/>
    </row>
    <row r="1668" spans="1:3" x14ac:dyDescent="0.3">
      <c r="A1668" s="4"/>
      <c r="B1668" s="5"/>
      <c r="C1668" s="7"/>
    </row>
    <row r="1669" spans="1:3" x14ac:dyDescent="0.3">
      <c r="A1669" s="4"/>
      <c r="B1669" s="5"/>
      <c r="C1669" s="7"/>
    </row>
    <row r="1670" spans="1:3" x14ac:dyDescent="0.3">
      <c r="A1670" s="4"/>
      <c r="B1670" s="5"/>
      <c r="C1670" s="7"/>
    </row>
    <row r="1671" spans="1:3" x14ac:dyDescent="0.3">
      <c r="A1671" s="4"/>
      <c r="B1671" s="5"/>
      <c r="C1671" s="7"/>
    </row>
    <row r="1672" spans="1:3" x14ac:dyDescent="0.3">
      <c r="A1672" s="4"/>
      <c r="B1672" s="5"/>
      <c r="C1672" s="7"/>
    </row>
    <row r="1673" spans="1:3" x14ac:dyDescent="0.3">
      <c r="A1673" s="4"/>
      <c r="B1673" s="5"/>
      <c r="C1673" s="7"/>
    </row>
    <row r="1674" spans="1:3" x14ac:dyDescent="0.3">
      <c r="A1674" s="4"/>
      <c r="B1674" s="5"/>
      <c r="C1674" s="7"/>
    </row>
    <row r="1675" spans="1:3" x14ac:dyDescent="0.3">
      <c r="A1675" s="4"/>
      <c r="B1675" s="5"/>
      <c r="C1675" s="7"/>
    </row>
    <row r="1676" spans="1:3" x14ac:dyDescent="0.3">
      <c r="A1676" s="4"/>
      <c r="B1676" s="5"/>
      <c r="C1676" s="7"/>
    </row>
    <row r="1677" spans="1:3" x14ac:dyDescent="0.3">
      <c r="A1677" s="4"/>
      <c r="B1677" s="5"/>
      <c r="C1677" s="7"/>
    </row>
    <row r="1678" spans="1:3" x14ac:dyDescent="0.3">
      <c r="A1678" s="4"/>
      <c r="B1678" s="5"/>
      <c r="C1678" s="7"/>
    </row>
    <row r="1679" spans="1:3" x14ac:dyDescent="0.3">
      <c r="A1679" s="4"/>
      <c r="B1679" s="5"/>
      <c r="C1679" s="7"/>
    </row>
    <row r="1680" spans="1:3" x14ac:dyDescent="0.3">
      <c r="A1680" s="4"/>
      <c r="B1680" s="5"/>
      <c r="C1680" s="7"/>
    </row>
    <row r="1681" spans="1:3" x14ac:dyDescent="0.3">
      <c r="A1681" s="4"/>
      <c r="B1681" s="5"/>
      <c r="C1681" s="7"/>
    </row>
    <row r="1682" spans="1:3" x14ac:dyDescent="0.3">
      <c r="A1682" s="4"/>
      <c r="B1682" s="5"/>
      <c r="C1682" s="7"/>
    </row>
    <row r="1683" spans="1:3" x14ac:dyDescent="0.3">
      <c r="A1683" s="4"/>
      <c r="B1683" s="5"/>
      <c r="C1683" s="7"/>
    </row>
    <row r="1684" spans="1:3" x14ac:dyDescent="0.3">
      <c r="A1684" s="4"/>
      <c r="B1684" s="5"/>
      <c r="C1684" s="7"/>
    </row>
    <row r="1685" spans="1:3" x14ac:dyDescent="0.3">
      <c r="A1685" s="4"/>
      <c r="B1685" s="5"/>
      <c r="C1685" s="7"/>
    </row>
    <row r="1686" spans="1:3" x14ac:dyDescent="0.3">
      <c r="A1686" s="4"/>
      <c r="B1686" s="5"/>
      <c r="C1686" s="7"/>
    </row>
    <row r="1687" spans="1:3" x14ac:dyDescent="0.3">
      <c r="A1687" s="4"/>
      <c r="B1687" s="5"/>
      <c r="C1687" s="7"/>
    </row>
    <row r="1688" spans="1:3" x14ac:dyDescent="0.3">
      <c r="A1688" s="4"/>
      <c r="B1688" s="5"/>
      <c r="C1688" s="7"/>
    </row>
    <row r="1689" spans="1:3" x14ac:dyDescent="0.3">
      <c r="A1689" s="4"/>
      <c r="B1689" s="5"/>
      <c r="C1689" s="7"/>
    </row>
    <row r="1690" spans="1:3" x14ac:dyDescent="0.3">
      <c r="A1690" s="4"/>
      <c r="B1690" s="5"/>
      <c r="C1690" s="7"/>
    </row>
    <row r="1691" spans="1:3" x14ac:dyDescent="0.3">
      <c r="A1691" s="4"/>
      <c r="B1691" s="5"/>
      <c r="C1691" s="7"/>
    </row>
    <row r="1692" spans="1:3" x14ac:dyDescent="0.3">
      <c r="A1692" s="4"/>
      <c r="B1692" s="5"/>
      <c r="C1692" s="7"/>
    </row>
    <row r="1693" spans="1:3" x14ac:dyDescent="0.3">
      <c r="A1693" s="4"/>
      <c r="B1693" s="5"/>
      <c r="C1693" s="7"/>
    </row>
    <row r="1694" spans="1:3" x14ac:dyDescent="0.3">
      <c r="A1694" s="4"/>
      <c r="B1694" s="5"/>
      <c r="C1694" s="7"/>
    </row>
    <row r="1695" spans="1:3" x14ac:dyDescent="0.3">
      <c r="A1695" s="4"/>
      <c r="B1695" s="5"/>
      <c r="C1695" s="7"/>
    </row>
    <row r="1696" spans="1:3" x14ac:dyDescent="0.3">
      <c r="A1696" s="4"/>
      <c r="B1696" s="5"/>
      <c r="C1696" s="7"/>
    </row>
    <row r="1697" spans="1:3" x14ac:dyDescent="0.3">
      <c r="A1697" s="4"/>
      <c r="B1697" s="5"/>
      <c r="C1697" s="7"/>
    </row>
    <row r="1698" spans="1:3" x14ac:dyDescent="0.3">
      <c r="A1698" s="4"/>
      <c r="B1698" s="5"/>
      <c r="C1698" s="7"/>
    </row>
    <row r="1699" spans="1:3" x14ac:dyDescent="0.3">
      <c r="A1699" s="4"/>
      <c r="B1699" s="5"/>
      <c r="C1699" s="7"/>
    </row>
    <row r="1700" spans="1:3" x14ac:dyDescent="0.3">
      <c r="A1700" s="4"/>
      <c r="B1700" s="5"/>
      <c r="C1700" s="7"/>
    </row>
    <row r="1701" spans="1:3" x14ac:dyDescent="0.3">
      <c r="A1701" s="4"/>
      <c r="B1701" s="5"/>
      <c r="C1701" s="7"/>
    </row>
    <row r="1702" spans="1:3" x14ac:dyDescent="0.3">
      <c r="A1702" s="4"/>
      <c r="B1702" s="5"/>
      <c r="C1702" s="7"/>
    </row>
    <row r="1703" spans="1:3" x14ac:dyDescent="0.3">
      <c r="A1703" s="4"/>
      <c r="B1703" s="5"/>
      <c r="C1703" s="7"/>
    </row>
    <row r="1704" spans="1:3" x14ac:dyDescent="0.3">
      <c r="A1704" s="4"/>
      <c r="B1704" s="5"/>
      <c r="C1704" s="7"/>
    </row>
    <row r="1705" spans="1:3" x14ac:dyDescent="0.3">
      <c r="A1705" s="4"/>
      <c r="B1705" s="5"/>
      <c r="C1705" s="7"/>
    </row>
    <row r="1706" spans="1:3" x14ac:dyDescent="0.3">
      <c r="A1706" s="4"/>
      <c r="B1706" s="5"/>
      <c r="C1706" s="7"/>
    </row>
    <row r="1707" spans="1:3" x14ac:dyDescent="0.3">
      <c r="A1707" s="4"/>
      <c r="B1707" s="5"/>
      <c r="C1707" s="7"/>
    </row>
    <row r="1708" spans="1:3" x14ac:dyDescent="0.3">
      <c r="A1708" s="4"/>
      <c r="B1708" s="5"/>
      <c r="C1708" s="7"/>
    </row>
    <row r="1709" spans="1:3" x14ac:dyDescent="0.3">
      <c r="A1709" s="4"/>
      <c r="B1709" s="5"/>
      <c r="C1709" s="7"/>
    </row>
    <row r="1710" spans="1:3" x14ac:dyDescent="0.3">
      <c r="A1710" s="4"/>
      <c r="B1710" s="5"/>
      <c r="C1710" s="7"/>
    </row>
    <row r="1711" spans="1:3" x14ac:dyDescent="0.3">
      <c r="A1711" s="4"/>
      <c r="B1711" s="5"/>
      <c r="C1711" s="7"/>
    </row>
    <row r="1712" spans="1:3" x14ac:dyDescent="0.3">
      <c r="A1712" s="4"/>
      <c r="B1712" s="5"/>
      <c r="C1712" s="7"/>
    </row>
    <row r="1713" spans="1:3" x14ac:dyDescent="0.3">
      <c r="A1713" s="4"/>
      <c r="B1713" s="5"/>
      <c r="C1713" s="7"/>
    </row>
    <row r="1714" spans="1:3" x14ac:dyDescent="0.3">
      <c r="A1714" s="4"/>
      <c r="B1714" s="5"/>
      <c r="C1714" s="7"/>
    </row>
    <row r="1715" spans="1:3" x14ac:dyDescent="0.3">
      <c r="A1715" s="4"/>
      <c r="B1715" s="5"/>
      <c r="C1715" s="7"/>
    </row>
    <row r="1716" spans="1:3" x14ac:dyDescent="0.3">
      <c r="A1716" s="4"/>
      <c r="B1716" s="5"/>
      <c r="C1716" s="7"/>
    </row>
    <row r="1717" spans="1:3" x14ac:dyDescent="0.3">
      <c r="A1717" s="4"/>
      <c r="B1717" s="5"/>
      <c r="C1717" s="7"/>
    </row>
    <row r="1718" spans="1:3" x14ac:dyDescent="0.3">
      <c r="A1718" s="4"/>
      <c r="B1718" s="5"/>
      <c r="C1718" s="7"/>
    </row>
    <row r="1719" spans="1:3" x14ac:dyDescent="0.3">
      <c r="A1719" s="4"/>
      <c r="B1719" s="5"/>
      <c r="C1719" s="7"/>
    </row>
    <row r="1720" spans="1:3" x14ac:dyDescent="0.3">
      <c r="A1720" s="4"/>
      <c r="B1720" s="5"/>
      <c r="C1720" s="7"/>
    </row>
    <row r="1721" spans="1:3" x14ac:dyDescent="0.3">
      <c r="A1721" s="4"/>
      <c r="B1721" s="5"/>
      <c r="C1721" s="7"/>
    </row>
    <row r="1722" spans="1:3" x14ac:dyDescent="0.3">
      <c r="A1722" s="4"/>
      <c r="B1722" s="5"/>
      <c r="C1722" s="7"/>
    </row>
    <row r="1723" spans="1:3" x14ac:dyDescent="0.3">
      <c r="A1723" s="4"/>
      <c r="B1723" s="5"/>
      <c r="C1723" s="7"/>
    </row>
    <row r="1724" spans="1:3" x14ac:dyDescent="0.3">
      <c r="A1724" s="4"/>
      <c r="B1724" s="5"/>
      <c r="C1724" s="7"/>
    </row>
    <row r="1725" spans="1:3" x14ac:dyDescent="0.3">
      <c r="A1725" s="4"/>
      <c r="B1725" s="5"/>
      <c r="C1725" s="7"/>
    </row>
    <row r="1726" spans="1:3" x14ac:dyDescent="0.3">
      <c r="A1726" s="4"/>
      <c r="B1726" s="5"/>
      <c r="C1726" s="7"/>
    </row>
    <row r="1727" spans="1:3" x14ac:dyDescent="0.3">
      <c r="A1727" s="4"/>
      <c r="B1727" s="5"/>
      <c r="C1727" s="7"/>
    </row>
    <row r="1728" spans="1:3" x14ac:dyDescent="0.3">
      <c r="A1728" s="4"/>
      <c r="B1728" s="5"/>
      <c r="C1728" s="7"/>
    </row>
    <row r="1729" spans="1:3" x14ac:dyDescent="0.3">
      <c r="A1729" s="4"/>
      <c r="B1729" s="5"/>
      <c r="C1729" s="7"/>
    </row>
    <row r="1730" spans="1:3" x14ac:dyDescent="0.3">
      <c r="A1730" s="4"/>
      <c r="B1730" s="5"/>
      <c r="C1730" s="7"/>
    </row>
    <row r="1731" spans="1:3" x14ac:dyDescent="0.3">
      <c r="A1731" s="4"/>
      <c r="B1731" s="5"/>
      <c r="C1731" s="7"/>
    </row>
    <row r="1732" spans="1:3" x14ac:dyDescent="0.3">
      <c r="A1732" s="4"/>
      <c r="B1732" s="5"/>
      <c r="C1732" s="7"/>
    </row>
    <row r="1733" spans="1:3" x14ac:dyDescent="0.3">
      <c r="A1733" s="4"/>
      <c r="B1733" s="5"/>
      <c r="C1733" s="7"/>
    </row>
    <row r="1734" spans="1:3" x14ac:dyDescent="0.3">
      <c r="A1734" s="4"/>
      <c r="B1734" s="5"/>
      <c r="C1734" s="7"/>
    </row>
    <row r="1735" spans="1:3" x14ac:dyDescent="0.3">
      <c r="A1735" s="4"/>
      <c r="B1735" s="5"/>
      <c r="C1735" s="7"/>
    </row>
    <row r="1736" spans="1:3" x14ac:dyDescent="0.3">
      <c r="A1736" s="4"/>
      <c r="B1736" s="5"/>
      <c r="C1736" s="7"/>
    </row>
    <row r="1737" spans="1:3" x14ac:dyDescent="0.3">
      <c r="A1737" s="4"/>
      <c r="B1737" s="5"/>
      <c r="C1737" s="7"/>
    </row>
    <row r="1738" spans="1:3" x14ac:dyDescent="0.3">
      <c r="A1738" s="4"/>
      <c r="B1738" s="5"/>
      <c r="C1738" s="7"/>
    </row>
    <row r="1739" spans="1:3" x14ac:dyDescent="0.3">
      <c r="A1739" s="4"/>
      <c r="B1739" s="5"/>
      <c r="C1739" s="7"/>
    </row>
    <row r="1740" spans="1:3" x14ac:dyDescent="0.3">
      <c r="A1740" s="4"/>
      <c r="B1740" s="5"/>
      <c r="C1740" s="7"/>
    </row>
    <row r="1741" spans="1:3" x14ac:dyDescent="0.3">
      <c r="A1741" s="4"/>
      <c r="B1741" s="5"/>
      <c r="C1741" s="7"/>
    </row>
    <row r="1742" spans="1:3" x14ac:dyDescent="0.3">
      <c r="A1742" s="4"/>
      <c r="B1742" s="5"/>
      <c r="C1742" s="7"/>
    </row>
    <row r="1743" spans="1:3" x14ac:dyDescent="0.3">
      <c r="A1743" s="4"/>
      <c r="B1743" s="5"/>
      <c r="C1743" s="7"/>
    </row>
    <row r="1744" spans="1:3" x14ac:dyDescent="0.3">
      <c r="A1744" s="4"/>
      <c r="B1744" s="5"/>
      <c r="C1744" s="7"/>
    </row>
    <row r="1745" spans="1:3" x14ac:dyDescent="0.3">
      <c r="A1745" s="4"/>
      <c r="B1745" s="5"/>
      <c r="C1745" s="7"/>
    </row>
    <row r="1746" spans="1:3" x14ac:dyDescent="0.3">
      <c r="A1746" s="4"/>
      <c r="B1746" s="5"/>
      <c r="C1746" s="7"/>
    </row>
    <row r="1747" spans="1:3" x14ac:dyDescent="0.3">
      <c r="A1747" s="4"/>
      <c r="B1747" s="5"/>
      <c r="C1747" s="7"/>
    </row>
    <row r="1748" spans="1:3" x14ac:dyDescent="0.3">
      <c r="A1748" s="4"/>
      <c r="B1748" s="5"/>
      <c r="C1748" s="7"/>
    </row>
    <row r="1749" spans="1:3" x14ac:dyDescent="0.3">
      <c r="A1749" s="4"/>
      <c r="B1749" s="5"/>
      <c r="C1749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01"/>
  <sheetViews>
    <sheetView topLeftCell="A1775" workbookViewId="0">
      <selection activeCell="A2" sqref="A2:A1801"/>
    </sheetView>
  </sheetViews>
  <sheetFormatPr defaultRowHeight="14.4" x14ac:dyDescent="0.3"/>
  <cols>
    <col min="1" max="1" width="6.77734375" style="1" bestFit="1" customWidth="1"/>
    <col min="2" max="2" width="4.5546875" style="1" bestFit="1" customWidth="1"/>
    <col min="3" max="3" width="12.88671875" style="1" bestFit="1" customWidth="1"/>
    <col min="4" max="4" width="9.109375" style="1" bestFit="1" customWidth="1"/>
    <col min="5" max="5" width="9" style="1" bestFit="1" customWidth="1"/>
    <col min="6" max="6" width="9.6640625" style="1" bestFit="1" customWidth="1"/>
    <col min="7" max="7" width="10" style="1" bestFit="1" customWidth="1"/>
    <col min="8" max="8" width="6.5546875" style="1" bestFit="1" customWidth="1"/>
    <col min="9" max="9" width="12" style="1" bestFit="1" customWidth="1"/>
    <col min="10" max="10" width="6.6640625" style="1" bestFit="1" customWidth="1"/>
    <col min="11" max="11" width="14" style="1" bestFit="1" customWidth="1"/>
  </cols>
  <sheetData>
    <row r="1" spans="1:8" x14ac:dyDescent="0.3">
      <c r="A1" s="1" t="s">
        <v>5</v>
      </c>
      <c r="B1" s="1" t="s">
        <v>6</v>
      </c>
      <c r="C1" s="1" t="s">
        <v>7</v>
      </c>
      <c r="D1" s="1" t="s">
        <v>2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8" x14ac:dyDescent="0.3">
      <c r="A2" s="1">
        <v>76</v>
      </c>
      <c r="B2" s="1">
        <v>1</v>
      </c>
      <c r="C2" s="1">
        <v>1</v>
      </c>
      <c r="D2" s="1">
        <f t="shared" ref="D2:D58" si="0">A2*10000+B2*100+C2</f>
        <v>760101</v>
      </c>
      <c r="E2" s="1">
        <v>27.999680000000001</v>
      </c>
      <c r="F2" s="1">
        <v>-24.518129999999999</v>
      </c>
      <c r="G2" s="1">
        <v>2347.4899999999998</v>
      </c>
      <c r="H2" s="1">
        <v>2</v>
      </c>
    </row>
    <row r="3" spans="1:8" x14ac:dyDescent="0.3">
      <c r="A3" s="1">
        <v>76</v>
      </c>
      <c r="B3" s="1">
        <v>1</v>
      </c>
      <c r="C3" s="1">
        <v>2</v>
      </c>
      <c r="D3" s="1">
        <f t="shared" si="0"/>
        <v>760102</v>
      </c>
      <c r="E3" s="1">
        <v>27.999680000000001</v>
      </c>
      <c r="F3" s="1">
        <v>-24.518129999999999</v>
      </c>
      <c r="G3" s="1">
        <v>2347.645</v>
      </c>
      <c r="H3" s="1">
        <v>6</v>
      </c>
    </row>
    <row r="4" spans="1:8" x14ac:dyDescent="0.3">
      <c r="A4" s="1">
        <v>76</v>
      </c>
      <c r="B4" s="1">
        <v>1</v>
      </c>
      <c r="C4" s="1">
        <v>3</v>
      </c>
      <c r="D4" s="1">
        <f t="shared" si="0"/>
        <v>760103</v>
      </c>
      <c r="E4" s="1">
        <v>27.999680000000001</v>
      </c>
      <c r="F4" s="1">
        <v>-24.518129999999999</v>
      </c>
      <c r="G4" s="1">
        <v>2345.11</v>
      </c>
      <c r="H4" s="1">
        <v>2</v>
      </c>
    </row>
    <row r="5" spans="1:8" x14ac:dyDescent="0.3">
      <c r="A5" s="1">
        <v>76</v>
      </c>
      <c r="B5" s="1">
        <v>1</v>
      </c>
      <c r="C5" s="1">
        <v>4</v>
      </c>
      <c r="D5" s="1">
        <f t="shared" si="0"/>
        <v>760104</v>
      </c>
      <c r="E5" s="1">
        <v>27.999680000000001</v>
      </c>
      <c r="F5" s="1">
        <v>-24.518129999999999</v>
      </c>
      <c r="G5" s="1">
        <v>2341.65</v>
      </c>
      <c r="H5" s="1">
        <v>2</v>
      </c>
    </row>
    <row r="6" spans="1:8" x14ac:dyDescent="0.3">
      <c r="A6" s="1">
        <v>76</v>
      </c>
      <c r="B6" s="1">
        <v>1</v>
      </c>
      <c r="C6" s="1">
        <v>5</v>
      </c>
      <c r="D6" s="1">
        <f t="shared" si="0"/>
        <v>760105</v>
      </c>
      <c r="E6" s="1">
        <v>27.999680000000001</v>
      </c>
      <c r="F6" s="1">
        <v>-24.518129999999999</v>
      </c>
      <c r="G6" s="1">
        <v>2339.52</v>
      </c>
      <c r="H6" s="1">
        <v>2</v>
      </c>
    </row>
    <row r="7" spans="1:8" x14ac:dyDescent="0.3">
      <c r="A7" s="1">
        <v>76</v>
      </c>
      <c r="B7" s="1">
        <v>1</v>
      </c>
      <c r="C7" s="1">
        <v>6</v>
      </c>
      <c r="D7" s="1">
        <f t="shared" si="0"/>
        <v>760106</v>
      </c>
      <c r="E7" s="1">
        <v>27.999680000000001</v>
      </c>
      <c r="F7" s="1">
        <v>-24.518129999999999</v>
      </c>
      <c r="G7" s="1">
        <v>2334</v>
      </c>
      <c r="H7" s="1">
        <v>2</v>
      </c>
    </row>
    <row r="8" spans="1:8" x14ac:dyDescent="0.3">
      <c r="A8" s="1">
        <v>76</v>
      </c>
      <c r="B8" s="1">
        <v>1</v>
      </c>
      <c r="C8" s="1">
        <v>7</v>
      </c>
      <c r="D8" s="1">
        <f t="shared" si="0"/>
        <v>760107</v>
      </c>
      <c r="E8" s="1">
        <v>27.999680000000001</v>
      </c>
      <c r="F8" s="1">
        <v>-24.518129999999999</v>
      </c>
      <c r="G8" s="1">
        <v>2327.7399999999998</v>
      </c>
      <c r="H8" s="1">
        <v>2</v>
      </c>
    </row>
    <row r="9" spans="1:8" x14ac:dyDescent="0.3">
      <c r="A9" s="1">
        <v>76</v>
      </c>
      <c r="B9" s="1">
        <v>1</v>
      </c>
      <c r="C9" s="1">
        <v>8</v>
      </c>
      <c r="D9" s="1">
        <f t="shared" si="0"/>
        <v>760108</v>
      </c>
      <c r="E9" s="1">
        <v>27.999680000000001</v>
      </c>
      <c r="F9" s="1">
        <v>-24.518129999999999</v>
      </c>
      <c r="G9" s="1">
        <v>2328.77</v>
      </c>
      <c r="H9" s="1">
        <v>2</v>
      </c>
    </row>
    <row r="10" spans="1:8" x14ac:dyDescent="0.3">
      <c r="A10" s="1">
        <v>76</v>
      </c>
      <c r="B10" s="1">
        <v>1</v>
      </c>
      <c r="C10" s="1">
        <v>9</v>
      </c>
      <c r="D10" s="1">
        <f t="shared" si="0"/>
        <v>760109</v>
      </c>
      <c r="E10" s="1">
        <v>27.999680000000001</v>
      </c>
      <c r="F10" s="1">
        <v>-24.518129999999999</v>
      </c>
      <c r="G10" s="1">
        <v>2330.64</v>
      </c>
      <c r="H10" s="1">
        <v>2</v>
      </c>
    </row>
    <row r="11" spans="1:8" x14ac:dyDescent="0.3">
      <c r="A11" s="1">
        <v>76</v>
      </c>
      <c r="B11" s="1">
        <v>1</v>
      </c>
      <c r="C11" s="1">
        <v>10</v>
      </c>
      <c r="D11" s="1">
        <f t="shared" si="0"/>
        <v>760110</v>
      </c>
      <c r="E11" s="1">
        <v>27.999680000000001</v>
      </c>
      <c r="F11" s="1">
        <v>-24.518129999999999</v>
      </c>
      <c r="G11" s="1">
        <v>2329.1</v>
      </c>
      <c r="H11" s="1">
        <v>2</v>
      </c>
    </row>
    <row r="12" spans="1:8" x14ac:dyDescent="0.3">
      <c r="A12" s="1">
        <v>76</v>
      </c>
      <c r="B12" s="1">
        <v>1</v>
      </c>
      <c r="C12" s="1">
        <v>11</v>
      </c>
      <c r="D12" s="1">
        <f t="shared" si="0"/>
        <v>760111</v>
      </c>
      <c r="E12" s="1">
        <v>27.999680000000001</v>
      </c>
      <c r="F12" s="1">
        <v>-24.518129999999999</v>
      </c>
      <c r="G12" s="1">
        <v>2329.86</v>
      </c>
      <c r="H12" s="1">
        <v>2</v>
      </c>
    </row>
    <row r="13" spans="1:8" x14ac:dyDescent="0.3">
      <c r="A13" s="1">
        <v>76</v>
      </c>
      <c r="B13" s="1">
        <v>1</v>
      </c>
      <c r="C13" s="1">
        <v>12</v>
      </c>
      <c r="D13" s="1">
        <f t="shared" si="0"/>
        <v>760112</v>
      </c>
      <c r="E13" s="1">
        <v>27.999680000000001</v>
      </c>
      <c r="F13" s="1">
        <v>-24.518129999999999</v>
      </c>
      <c r="G13" s="1">
        <v>2330.81</v>
      </c>
      <c r="H13" s="1">
        <v>2</v>
      </c>
    </row>
    <row r="14" spans="1:8" x14ac:dyDescent="0.3">
      <c r="A14" s="1">
        <v>76</v>
      </c>
      <c r="B14" s="1">
        <v>1</v>
      </c>
      <c r="C14" s="1">
        <v>13</v>
      </c>
      <c r="D14" s="1">
        <f t="shared" si="0"/>
        <v>760113</v>
      </c>
      <c r="E14" s="1">
        <v>27.999680000000001</v>
      </c>
      <c r="F14" s="1">
        <v>-24.518129999999999</v>
      </c>
      <c r="G14" s="1">
        <v>2327.92</v>
      </c>
      <c r="H14" s="1">
        <v>2</v>
      </c>
    </row>
    <row r="15" spans="1:8" x14ac:dyDescent="0.3">
      <c r="A15" s="1">
        <v>76</v>
      </c>
      <c r="B15" s="1">
        <v>1</v>
      </c>
      <c r="C15" s="1">
        <v>14</v>
      </c>
      <c r="D15" s="1">
        <f t="shared" si="0"/>
        <v>760114</v>
      </c>
      <c r="E15" s="1">
        <v>27.999680000000001</v>
      </c>
      <c r="F15" s="1">
        <v>-24.518129999999999</v>
      </c>
      <c r="G15" s="1">
        <v>2332.14</v>
      </c>
      <c r="H15" s="1">
        <v>2</v>
      </c>
    </row>
    <row r="16" spans="1:8" x14ac:dyDescent="0.3">
      <c r="A16" s="1">
        <v>76</v>
      </c>
      <c r="B16" s="1">
        <v>1</v>
      </c>
      <c r="C16" s="1">
        <v>15</v>
      </c>
      <c r="D16" s="1">
        <f t="shared" si="0"/>
        <v>760115</v>
      </c>
      <c r="E16" s="1">
        <v>27.999680000000001</v>
      </c>
      <c r="F16" s="1">
        <v>-24.518129999999999</v>
      </c>
      <c r="G16" s="1">
        <v>2337.33</v>
      </c>
      <c r="H16" s="1">
        <v>2</v>
      </c>
    </row>
    <row r="17" spans="1:8" x14ac:dyDescent="0.3">
      <c r="A17" s="1">
        <v>76</v>
      </c>
      <c r="B17" s="1">
        <v>1</v>
      </c>
      <c r="C17" s="1">
        <v>16</v>
      </c>
      <c r="D17" s="1">
        <f t="shared" si="0"/>
        <v>760116</v>
      </c>
      <c r="E17" s="1">
        <v>27.999680000000001</v>
      </c>
      <c r="F17" s="1">
        <v>-24.518129999999999</v>
      </c>
      <c r="G17" s="1">
        <v>2347.52</v>
      </c>
      <c r="H17" s="1">
        <v>2</v>
      </c>
    </row>
    <row r="18" spans="1:8" x14ac:dyDescent="0.3">
      <c r="A18" s="1">
        <v>76</v>
      </c>
      <c r="B18" s="1">
        <v>1</v>
      </c>
      <c r="C18" s="1">
        <v>17</v>
      </c>
      <c r="D18" s="1">
        <f t="shared" si="0"/>
        <v>760117</v>
      </c>
      <c r="E18" s="1">
        <v>27.999680000000001</v>
      </c>
      <c r="F18" s="1">
        <v>-24.518129999999999</v>
      </c>
      <c r="G18" s="1">
        <v>2364.5300000000002</v>
      </c>
      <c r="H18" s="1">
        <v>2</v>
      </c>
    </row>
    <row r="19" spans="1:8" x14ac:dyDescent="0.3">
      <c r="A19" s="1">
        <v>76</v>
      </c>
      <c r="B19" s="1">
        <v>1</v>
      </c>
      <c r="C19" s="1">
        <v>18</v>
      </c>
      <c r="D19" s="1">
        <f t="shared" si="0"/>
        <v>760118</v>
      </c>
      <c r="E19" s="1">
        <v>27.999680000000001</v>
      </c>
      <c r="F19" s="1">
        <v>-24.518129999999999</v>
      </c>
      <c r="G19" s="1">
        <v>2378.36</v>
      </c>
      <c r="H19" s="1">
        <v>2</v>
      </c>
    </row>
    <row r="20" spans="1:8" x14ac:dyDescent="0.3">
      <c r="A20" s="1">
        <v>76</v>
      </c>
      <c r="B20" s="1">
        <v>1</v>
      </c>
      <c r="C20" s="1">
        <v>19</v>
      </c>
      <c r="D20" s="1">
        <f t="shared" si="0"/>
        <v>760119</v>
      </c>
      <c r="E20" s="1">
        <v>27.999680000000001</v>
      </c>
      <c r="F20" s="1">
        <v>-24.518129999999999</v>
      </c>
      <c r="G20" s="1">
        <v>2412.58</v>
      </c>
      <c r="H20" s="1">
        <v>2</v>
      </c>
    </row>
    <row r="21" spans="1:8" x14ac:dyDescent="0.3">
      <c r="A21" s="1">
        <v>76</v>
      </c>
      <c r="B21" s="1">
        <v>1</v>
      </c>
      <c r="C21" s="1">
        <v>20</v>
      </c>
      <c r="D21" s="1">
        <f t="shared" si="0"/>
        <v>760120</v>
      </c>
      <c r="E21" s="1">
        <v>27.999680000000001</v>
      </c>
      <c r="F21" s="1">
        <v>-24.518129999999999</v>
      </c>
      <c r="G21" s="1">
        <v>2427.3000000000002</v>
      </c>
      <c r="H21" s="1">
        <v>2</v>
      </c>
    </row>
    <row r="22" spans="1:8" x14ac:dyDescent="0.3">
      <c r="A22" s="1">
        <v>76</v>
      </c>
      <c r="B22" s="1">
        <v>1</v>
      </c>
      <c r="C22" s="1">
        <v>21</v>
      </c>
      <c r="D22" s="1">
        <f t="shared" si="0"/>
        <v>760121</v>
      </c>
      <c r="E22" s="1">
        <v>27.999680000000001</v>
      </c>
      <c r="F22" s="1">
        <v>-24.518129999999999</v>
      </c>
      <c r="G22" s="1">
        <v>2433.4899999999998</v>
      </c>
      <c r="H22" s="1">
        <v>2</v>
      </c>
    </row>
    <row r="23" spans="1:8" x14ac:dyDescent="0.3">
      <c r="A23" s="1">
        <v>76</v>
      </c>
      <c r="B23" s="1">
        <v>1</v>
      </c>
      <c r="C23" s="1">
        <v>22</v>
      </c>
      <c r="D23" s="1">
        <f t="shared" si="0"/>
        <v>760122</v>
      </c>
      <c r="E23" s="1">
        <v>27.999680000000001</v>
      </c>
      <c r="F23" s="1">
        <v>-24.518129999999999</v>
      </c>
      <c r="G23" s="1">
        <v>2435.94</v>
      </c>
      <c r="H23" s="1">
        <v>2</v>
      </c>
    </row>
    <row r="24" spans="1:8" x14ac:dyDescent="0.3">
      <c r="A24" s="1">
        <v>76</v>
      </c>
      <c r="B24" s="1">
        <v>1</v>
      </c>
      <c r="C24" s="1">
        <v>23</v>
      </c>
      <c r="D24" s="1">
        <f t="shared" si="0"/>
        <v>760123</v>
      </c>
      <c r="E24" s="1">
        <v>27.999680000000001</v>
      </c>
      <c r="F24" s="1">
        <v>-24.518129999999999</v>
      </c>
      <c r="G24" s="1">
        <v>2435.0149999999999</v>
      </c>
      <c r="H24" s="1">
        <v>6</v>
      </c>
    </row>
    <row r="25" spans="1:8" x14ac:dyDescent="0.3">
      <c r="A25" s="1">
        <v>76</v>
      </c>
      <c r="B25" s="1">
        <v>1</v>
      </c>
      <c r="C25" s="1">
        <v>24</v>
      </c>
      <c r="D25" s="1">
        <f t="shared" si="0"/>
        <v>760124</v>
      </c>
      <c r="E25" s="1">
        <v>27.999680000000001</v>
      </c>
      <c r="F25" s="1">
        <v>-24.518129999999999</v>
      </c>
      <c r="G25" s="1">
        <v>2434.0300000000002</v>
      </c>
      <c r="H25" s="1">
        <v>2</v>
      </c>
    </row>
    <row r="26" spans="1:8" x14ac:dyDescent="0.3">
      <c r="A26" s="1">
        <v>77</v>
      </c>
      <c r="B26" s="1">
        <v>1</v>
      </c>
      <c r="C26" s="1">
        <v>1</v>
      </c>
      <c r="D26" s="1">
        <f t="shared" si="0"/>
        <v>770101</v>
      </c>
      <c r="E26" s="1">
        <v>28.503720000000001</v>
      </c>
      <c r="F26" s="1">
        <v>-24.235749999999999</v>
      </c>
      <c r="G26" s="1">
        <v>2348.9</v>
      </c>
      <c r="H26" s="1">
        <v>2</v>
      </c>
    </row>
    <row r="27" spans="1:8" x14ac:dyDescent="0.3">
      <c r="A27" s="1">
        <v>77</v>
      </c>
      <c r="B27" s="1">
        <v>1</v>
      </c>
      <c r="C27" s="1">
        <v>2</v>
      </c>
      <c r="D27" s="1">
        <f t="shared" si="0"/>
        <v>770102</v>
      </c>
      <c r="E27" s="1">
        <v>28.503720000000001</v>
      </c>
      <c r="F27" s="1">
        <v>-24.235749999999999</v>
      </c>
      <c r="G27" s="1">
        <v>2343.9699999999998</v>
      </c>
      <c r="H27" s="1">
        <v>2</v>
      </c>
    </row>
    <row r="28" spans="1:8" x14ac:dyDescent="0.3">
      <c r="A28" s="1">
        <v>77</v>
      </c>
      <c r="B28" s="1">
        <v>1</v>
      </c>
      <c r="C28" s="1">
        <v>3</v>
      </c>
      <c r="D28" s="1">
        <f t="shared" si="0"/>
        <v>770103</v>
      </c>
      <c r="E28" s="1">
        <v>28.503720000000001</v>
      </c>
      <c r="F28" s="1">
        <v>-24.235749999999999</v>
      </c>
      <c r="G28" s="1">
        <v>2343.6999999999998</v>
      </c>
      <c r="H28" s="1">
        <v>2</v>
      </c>
    </row>
    <row r="29" spans="1:8" x14ac:dyDescent="0.3">
      <c r="A29" s="1">
        <v>77</v>
      </c>
      <c r="B29" s="1">
        <v>1</v>
      </c>
      <c r="C29" s="1">
        <v>4</v>
      </c>
      <c r="D29" s="1">
        <f t="shared" si="0"/>
        <v>770104</v>
      </c>
      <c r="E29" s="1">
        <v>28.503720000000001</v>
      </c>
      <c r="F29" s="1">
        <v>-24.235749999999999</v>
      </c>
      <c r="G29" s="1">
        <v>2341.98</v>
      </c>
      <c r="H29" s="1">
        <v>2</v>
      </c>
    </row>
    <row r="30" spans="1:8" x14ac:dyDescent="0.3">
      <c r="A30" s="1">
        <v>77</v>
      </c>
      <c r="B30" s="1">
        <v>1</v>
      </c>
      <c r="C30" s="1">
        <v>5</v>
      </c>
      <c r="D30" s="1">
        <f t="shared" si="0"/>
        <v>770105</v>
      </c>
      <c r="E30" s="1">
        <v>28.503720000000001</v>
      </c>
      <c r="F30" s="1">
        <v>-24.235749999999999</v>
      </c>
      <c r="G30" s="1">
        <v>2340.98</v>
      </c>
      <c r="H30" s="1">
        <v>2</v>
      </c>
    </row>
    <row r="31" spans="1:8" x14ac:dyDescent="0.3">
      <c r="A31" s="1">
        <v>77</v>
      </c>
      <c r="B31" s="1">
        <v>1</v>
      </c>
      <c r="C31" s="1">
        <v>6</v>
      </c>
      <c r="D31" s="1">
        <f t="shared" si="0"/>
        <v>770106</v>
      </c>
      <c r="E31" s="1">
        <v>28.503720000000001</v>
      </c>
      <c r="F31" s="1">
        <v>-24.235749999999999</v>
      </c>
      <c r="G31" s="1">
        <v>2340</v>
      </c>
      <c r="H31" s="1">
        <v>2</v>
      </c>
    </row>
    <row r="32" spans="1:8" x14ac:dyDescent="0.3">
      <c r="A32" s="1">
        <v>77</v>
      </c>
      <c r="B32" s="1">
        <v>1</v>
      </c>
      <c r="C32" s="1">
        <v>7</v>
      </c>
      <c r="D32" s="1">
        <f t="shared" si="0"/>
        <v>770107</v>
      </c>
      <c r="E32" s="1">
        <v>28.503720000000001</v>
      </c>
      <c r="F32" s="1">
        <v>-24.235749999999999</v>
      </c>
      <c r="G32" s="1">
        <v>2337.6999999999998</v>
      </c>
      <c r="H32" s="1">
        <v>2</v>
      </c>
    </row>
    <row r="33" spans="1:8" x14ac:dyDescent="0.3">
      <c r="A33" s="1">
        <v>77</v>
      </c>
      <c r="B33" s="1">
        <v>1</v>
      </c>
      <c r="C33" s="1">
        <v>8</v>
      </c>
      <c r="D33" s="1">
        <f t="shared" si="0"/>
        <v>770108</v>
      </c>
      <c r="E33" s="1">
        <v>28.503720000000001</v>
      </c>
      <c r="F33" s="1">
        <v>-24.235749999999999</v>
      </c>
      <c r="G33" s="1">
        <v>2333.96</v>
      </c>
      <c r="H33" s="1">
        <v>2</v>
      </c>
    </row>
    <row r="34" spans="1:8" x14ac:dyDescent="0.3">
      <c r="A34" s="1">
        <v>77</v>
      </c>
      <c r="B34" s="1">
        <v>1</v>
      </c>
      <c r="C34" s="1">
        <v>9</v>
      </c>
      <c r="D34" s="1">
        <f t="shared" si="0"/>
        <v>770109</v>
      </c>
      <c r="E34" s="1">
        <v>28.503720000000001</v>
      </c>
      <c r="F34" s="1">
        <v>-24.235749999999999</v>
      </c>
      <c r="G34" s="1">
        <v>2327.84</v>
      </c>
      <c r="H34" s="1">
        <v>2</v>
      </c>
    </row>
    <row r="35" spans="1:8" x14ac:dyDescent="0.3">
      <c r="A35" s="1">
        <v>77</v>
      </c>
      <c r="B35" s="1">
        <v>1</v>
      </c>
      <c r="C35" s="1">
        <v>10</v>
      </c>
      <c r="D35" s="1">
        <f t="shared" si="0"/>
        <v>770110</v>
      </c>
      <c r="E35" s="1">
        <v>28.503720000000001</v>
      </c>
      <c r="F35" s="1">
        <v>-24.235749999999999</v>
      </c>
      <c r="G35" s="1">
        <v>2327.25</v>
      </c>
      <c r="H35" s="1">
        <v>2</v>
      </c>
    </row>
    <row r="36" spans="1:8" x14ac:dyDescent="0.3">
      <c r="A36" s="1">
        <v>77</v>
      </c>
      <c r="B36" s="1">
        <v>1</v>
      </c>
      <c r="C36" s="1">
        <v>11</v>
      </c>
      <c r="D36" s="1">
        <f t="shared" si="0"/>
        <v>770111</v>
      </c>
      <c r="E36" s="1">
        <v>28.503720000000001</v>
      </c>
      <c r="F36" s="1">
        <v>-24.235749999999999</v>
      </c>
      <c r="G36" s="1">
        <v>2326.5100000000002</v>
      </c>
      <c r="H36" s="1">
        <v>2</v>
      </c>
    </row>
    <row r="37" spans="1:8" x14ac:dyDescent="0.3">
      <c r="A37" s="1">
        <v>77</v>
      </c>
      <c r="B37" s="1">
        <v>1</v>
      </c>
      <c r="C37" s="1">
        <v>12</v>
      </c>
      <c r="D37" s="1">
        <f t="shared" si="0"/>
        <v>770112</v>
      </c>
      <c r="E37" s="1">
        <v>28.503720000000001</v>
      </c>
      <c r="F37" s="1">
        <v>-24.235749999999999</v>
      </c>
      <c r="G37" s="1">
        <v>2328.64</v>
      </c>
      <c r="H37" s="1">
        <v>2</v>
      </c>
    </row>
    <row r="38" spans="1:8" x14ac:dyDescent="0.3">
      <c r="A38" s="1">
        <v>77</v>
      </c>
      <c r="B38" s="1">
        <v>1</v>
      </c>
      <c r="C38" s="1">
        <v>13</v>
      </c>
      <c r="D38" s="1">
        <f t="shared" si="0"/>
        <v>770113</v>
      </c>
      <c r="E38" s="1">
        <v>28.503720000000001</v>
      </c>
      <c r="F38" s="1">
        <v>-24.235749999999999</v>
      </c>
      <c r="G38" s="1">
        <v>2330.34</v>
      </c>
      <c r="H38" s="1">
        <v>2</v>
      </c>
    </row>
    <row r="39" spans="1:8" x14ac:dyDescent="0.3">
      <c r="A39" s="1">
        <v>77</v>
      </c>
      <c r="B39" s="1">
        <v>1</v>
      </c>
      <c r="C39" s="1">
        <v>14</v>
      </c>
      <c r="D39" s="1">
        <f t="shared" si="0"/>
        <v>770114</v>
      </c>
      <c r="E39" s="1">
        <v>28.503720000000001</v>
      </c>
      <c r="F39" s="1">
        <v>-24.235749999999999</v>
      </c>
      <c r="G39" s="1">
        <v>2332.35</v>
      </c>
      <c r="H39" s="1">
        <v>2</v>
      </c>
    </row>
    <row r="40" spans="1:8" x14ac:dyDescent="0.3">
      <c r="A40" s="1">
        <v>77</v>
      </c>
      <c r="B40" s="1">
        <v>1</v>
      </c>
      <c r="C40" s="1">
        <v>15</v>
      </c>
      <c r="D40" s="1">
        <f t="shared" si="0"/>
        <v>770115</v>
      </c>
      <c r="E40" s="1">
        <v>28.503720000000001</v>
      </c>
      <c r="F40" s="1">
        <v>-24.235749999999999</v>
      </c>
      <c r="G40" s="1">
        <v>2335.35</v>
      </c>
      <c r="H40" s="1">
        <v>2</v>
      </c>
    </row>
    <row r="41" spans="1:8" x14ac:dyDescent="0.3">
      <c r="A41" s="1">
        <v>77</v>
      </c>
      <c r="B41" s="1">
        <v>1</v>
      </c>
      <c r="C41" s="1">
        <v>16</v>
      </c>
      <c r="D41" s="1">
        <f t="shared" si="0"/>
        <v>770116</v>
      </c>
      <c r="E41" s="1">
        <v>28.503720000000001</v>
      </c>
      <c r="F41" s="1">
        <v>-24.235749999999999</v>
      </c>
      <c r="G41" s="1">
        <v>2332.0300000000002</v>
      </c>
      <c r="H41" s="1">
        <v>2</v>
      </c>
    </row>
    <row r="42" spans="1:8" x14ac:dyDescent="0.3">
      <c r="A42" s="1">
        <v>77</v>
      </c>
      <c r="B42" s="1">
        <v>1</v>
      </c>
      <c r="C42" s="1">
        <v>17</v>
      </c>
      <c r="D42" s="1">
        <f t="shared" si="0"/>
        <v>770117</v>
      </c>
      <c r="E42" s="1">
        <v>28.503720000000001</v>
      </c>
      <c r="F42" s="1">
        <v>-24.235749999999999</v>
      </c>
      <c r="G42" s="1">
        <v>2334.42</v>
      </c>
      <c r="H42" s="1">
        <v>2</v>
      </c>
    </row>
    <row r="43" spans="1:8" x14ac:dyDescent="0.3">
      <c r="A43" s="1">
        <v>77</v>
      </c>
      <c r="B43" s="1">
        <v>1</v>
      </c>
      <c r="C43" s="1">
        <v>18</v>
      </c>
      <c r="D43" s="1">
        <f t="shared" si="0"/>
        <v>770118</v>
      </c>
      <c r="E43" s="1">
        <v>28.503720000000001</v>
      </c>
      <c r="F43" s="1">
        <v>-24.235749999999999</v>
      </c>
      <c r="G43" s="1">
        <v>2347.25</v>
      </c>
      <c r="H43" s="1">
        <v>6</v>
      </c>
    </row>
    <row r="44" spans="1:8" x14ac:dyDescent="0.3">
      <c r="A44" s="1">
        <v>77</v>
      </c>
      <c r="B44" s="1">
        <v>1</v>
      </c>
      <c r="C44" s="1">
        <v>19</v>
      </c>
      <c r="D44" s="1">
        <f t="shared" si="0"/>
        <v>770119</v>
      </c>
      <c r="E44" s="1">
        <v>28.503720000000001</v>
      </c>
      <c r="F44" s="1">
        <v>-24.235749999999999</v>
      </c>
      <c r="G44" s="1">
        <v>2362.1</v>
      </c>
      <c r="H44" s="1">
        <v>2</v>
      </c>
    </row>
    <row r="45" spans="1:8" x14ac:dyDescent="0.3">
      <c r="A45" s="1">
        <v>77</v>
      </c>
      <c r="B45" s="1">
        <v>1</v>
      </c>
      <c r="C45" s="1">
        <v>20</v>
      </c>
      <c r="D45" s="1">
        <f t="shared" si="0"/>
        <v>770120</v>
      </c>
      <c r="E45" s="1">
        <v>28.503720000000001</v>
      </c>
      <c r="F45" s="1">
        <v>-24.235749999999999</v>
      </c>
      <c r="G45" s="1">
        <v>2389.4899999999998</v>
      </c>
      <c r="H45" s="1">
        <v>2</v>
      </c>
    </row>
    <row r="46" spans="1:8" x14ac:dyDescent="0.3">
      <c r="A46" s="1">
        <v>77</v>
      </c>
      <c r="B46" s="1">
        <v>1</v>
      </c>
      <c r="C46" s="1">
        <v>21</v>
      </c>
      <c r="D46" s="1">
        <f t="shared" si="0"/>
        <v>770121</v>
      </c>
      <c r="E46" s="1">
        <v>28.503720000000001</v>
      </c>
      <c r="F46" s="1">
        <v>-24.235749999999999</v>
      </c>
      <c r="G46" s="1">
        <v>2406.73</v>
      </c>
      <c r="H46" s="1">
        <v>2</v>
      </c>
    </row>
    <row r="47" spans="1:8" x14ac:dyDescent="0.3">
      <c r="A47" s="1">
        <v>77</v>
      </c>
      <c r="B47" s="1">
        <v>1</v>
      </c>
      <c r="C47" s="1">
        <v>22</v>
      </c>
      <c r="D47" s="1">
        <f t="shared" si="0"/>
        <v>770122</v>
      </c>
      <c r="E47" s="1">
        <v>28.503720000000001</v>
      </c>
      <c r="F47" s="1">
        <v>-24.235749999999999</v>
      </c>
      <c r="G47" s="1">
        <v>2421.89</v>
      </c>
      <c r="H47" s="1">
        <v>2</v>
      </c>
    </row>
    <row r="48" spans="1:8" x14ac:dyDescent="0.3">
      <c r="A48" s="1">
        <v>77</v>
      </c>
      <c r="B48" s="1">
        <v>1</v>
      </c>
      <c r="C48" s="1">
        <v>23</v>
      </c>
      <c r="D48" s="1">
        <f t="shared" si="0"/>
        <v>770123</v>
      </c>
      <c r="E48" s="1">
        <v>28.503720000000001</v>
      </c>
      <c r="F48" s="1">
        <v>-24.235749999999999</v>
      </c>
      <c r="G48" s="1">
        <v>2432.52</v>
      </c>
      <c r="H48" s="1">
        <v>2</v>
      </c>
    </row>
    <row r="49" spans="1:8" x14ac:dyDescent="0.3">
      <c r="A49" s="1">
        <v>77</v>
      </c>
      <c r="B49" s="1">
        <v>1</v>
      </c>
      <c r="C49" s="1">
        <v>24</v>
      </c>
      <c r="D49" s="1">
        <f t="shared" si="0"/>
        <v>770124</v>
      </c>
      <c r="E49" s="1">
        <v>28.503720000000001</v>
      </c>
      <c r="F49" s="1">
        <v>-24.235749999999999</v>
      </c>
      <c r="G49" s="1">
        <v>2432.34</v>
      </c>
      <c r="H49" s="1">
        <v>2</v>
      </c>
    </row>
    <row r="50" spans="1:8" x14ac:dyDescent="0.3">
      <c r="A50" s="1">
        <v>78</v>
      </c>
      <c r="B50" s="1">
        <v>2</v>
      </c>
      <c r="C50" s="1">
        <v>1</v>
      </c>
      <c r="D50" s="1">
        <f t="shared" si="0"/>
        <v>780201</v>
      </c>
      <c r="E50" s="1">
        <v>28.991700000000002</v>
      </c>
      <c r="F50" s="1">
        <v>-23.941669999999998</v>
      </c>
      <c r="G50" s="1">
        <v>2346.58</v>
      </c>
      <c r="H50" s="1">
        <v>2</v>
      </c>
    </row>
    <row r="51" spans="1:8" x14ac:dyDescent="0.3">
      <c r="A51" s="1">
        <v>78</v>
      </c>
      <c r="B51" s="1">
        <v>2</v>
      </c>
      <c r="C51" s="1">
        <v>2</v>
      </c>
      <c r="D51" s="1">
        <f t="shared" si="0"/>
        <v>780202</v>
      </c>
      <c r="E51" s="1">
        <v>28.991700000000002</v>
      </c>
      <c r="F51" s="1">
        <v>-23.941669999999998</v>
      </c>
      <c r="G51" s="1">
        <v>2346.5100000000002</v>
      </c>
      <c r="H51" s="1">
        <v>2</v>
      </c>
    </row>
    <row r="52" spans="1:8" x14ac:dyDescent="0.3">
      <c r="A52" s="1">
        <v>78</v>
      </c>
      <c r="B52" s="1">
        <v>2</v>
      </c>
      <c r="C52" s="1">
        <v>3</v>
      </c>
      <c r="D52" s="1">
        <f t="shared" si="0"/>
        <v>780203</v>
      </c>
      <c r="E52" s="1">
        <v>28.991700000000002</v>
      </c>
      <c r="F52" s="1">
        <v>-23.941669999999998</v>
      </c>
      <c r="G52" s="1">
        <v>2345.4499999999998</v>
      </c>
      <c r="H52" s="1">
        <v>2</v>
      </c>
    </row>
    <row r="53" spans="1:8" x14ac:dyDescent="0.3">
      <c r="A53" s="1">
        <v>78</v>
      </c>
      <c r="B53" s="1">
        <v>2</v>
      </c>
      <c r="C53" s="1">
        <v>4</v>
      </c>
      <c r="D53" s="1">
        <f t="shared" si="0"/>
        <v>780204</v>
      </c>
      <c r="E53" s="1">
        <v>28.991700000000002</v>
      </c>
      <c r="F53" s="1">
        <v>-23.941669999999998</v>
      </c>
      <c r="G53" s="1">
        <v>2342.7199999999998</v>
      </c>
      <c r="H53" s="1">
        <v>2</v>
      </c>
    </row>
    <row r="54" spans="1:8" x14ac:dyDescent="0.3">
      <c r="A54" s="1">
        <v>78</v>
      </c>
      <c r="B54" s="1">
        <v>2</v>
      </c>
      <c r="C54" s="1">
        <v>5</v>
      </c>
      <c r="D54" s="1">
        <f t="shared" si="0"/>
        <v>780205</v>
      </c>
      <c r="E54" s="1">
        <v>28.991700000000002</v>
      </c>
      <c r="F54" s="1">
        <v>-23.941669999999998</v>
      </c>
      <c r="G54" s="1">
        <v>2343.56</v>
      </c>
      <c r="H54" s="1">
        <v>2</v>
      </c>
    </row>
    <row r="55" spans="1:8" x14ac:dyDescent="0.3">
      <c r="A55" s="1">
        <v>78</v>
      </c>
      <c r="B55" s="1">
        <v>2</v>
      </c>
      <c r="C55" s="1">
        <v>6</v>
      </c>
      <c r="D55" s="1">
        <f t="shared" si="0"/>
        <v>780206</v>
      </c>
      <c r="E55" s="1">
        <v>28.991700000000002</v>
      </c>
      <c r="F55" s="1">
        <v>-23.941669999999998</v>
      </c>
      <c r="G55" s="1">
        <v>2339.4</v>
      </c>
      <c r="H55" s="1">
        <v>2</v>
      </c>
    </row>
    <row r="56" spans="1:8" x14ac:dyDescent="0.3">
      <c r="A56" s="1">
        <v>78</v>
      </c>
      <c r="B56" s="1">
        <v>2</v>
      </c>
      <c r="C56" s="1">
        <v>7</v>
      </c>
      <c r="D56" s="1">
        <f t="shared" si="0"/>
        <v>780207</v>
      </c>
      <c r="E56" s="1">
        <v>28.991700000000002</v>
      </c>
      <c r="F56" s="1">
        <v>-23.941669999999998</v>
      </c>
      <c r="G56" s="1">
        <v>2336.0700000000002</v>
      </c>
      <c r="H56" s="1">
        <v>2</v>
      </c>
    </row>
    <row r="57" spans="1:8" x14ac:dyDescent="0.3">
      <c r="A57" s="1">
        <v>78</v>
      </c>
      <c r="B57" s="1">
        <v>2</v>
      </c>
      <c r="C57" s="1">
        <v>8</v>
      </c>
      <c r="D57" s="1">
        <f t="shared" si="0"/>
        <v>780208</v>
      </c>
      <c r="E57" s="1">
        <v>28.991700000000002</v>
      </c>
      <c r="F57" s="1">
        <v>-23.941669999999998</v>
      </c>
      <c r="G57" s="1">
        <v>2332.0100000000002</v>
      </c>
      <c r="H57" s="1">
        <v>2</v>
      </c>
    </row>
    <row r="58" spans="1:8" x14ac:dyDescent="0.3">
      <c r="A58" s="1">
        <v>78</v>
      </c>
      <c r="B58" s="1">
        <v>2</v>
      </c>
      <c r="C58" s="1">
        <v>9</v>
      </c>
      <c r="D58" s="1">
        <f t="shared" si="0"/>
        <v>780209</v>
      </c>
      <c r="E58" s="1">
        <v>28.991700000000002</v>
      </c>
      <c r="F58" s="1">
        <v>-23.941669999999998</v>
      </c>
      <c r="G58" s="1">
        <v>2325.6849999999999</v>
      </c>
      <c r="H58" s="1">
        <v>6</v>
      </c>
    </row>
    <row r="59" spans="1:8" x14ac:dyDescent="0.3">
      <c r="A59" s="1">
        <v>78</v>
      </c>
      <c r="B59" s="1">
        <v>2</v>
      </c>
      <c r="C59" s="1">
        <v>10</v>
      </c>
      <c r="D59" s="1">
        <f t="shared" ref="D59:D122" si="1">A59*10000+B59*100+C59</f>
        <v>780210</v>
      </c>
      <c r="E59" s="1">
        <v>28.991700000000002</v>
      </c>
      <c r="F59" s="1">
        <v>-23.941669999999998</v>
      </c>
      <c r="G59" s="1">
        <v>2325.96</v>
      </c>
      <c r="H59" s="1">
        <v>2</v>
      </c>
    </row>
    <row r="60" spans="1:8" x14ac:dyDescent="0.3">
      <c r="A60" s="1">
        <v>78</v>
      </c>
      <c r="B60" s="1">
        <v>2</v>
      </c>
      <c r="C60" s="1">
        <v>11</v>
      </c>
      <c r="D60" s="1">
        <f t="shared" si="1"/>
        <v>780211</v>
      </c>
      <c r="E60" s="1">
        <v>28.991700000000002</v>
      </c>
      <c r="F60" s="1">
        <v>-23.941669999999998</v>
      </c>
      <c r="G60" s="1">
        <v>2323.25</v>
      </c>
      <c r="H60" s="1">
        <v>2</v>
      </c>
    </row>
    <row r="61" spans="1:8" x14ac:dyDescent="0.3">
      <c r="A61" s="1">
        <v>78</v>
      </c>
      <c r="B61" s="1">
        <v>2</v>
      </c>
      <c r="C61" s="1">
        <v>12</v>
      </c>
      <c r="D61" s="1">
        <f t="shared" si="1"/>
        <v>780212</v>
      </c>
      <c r="E61" s="1">
        <v>28.991700000000002</v>
      </c>
      <c r="F61" s="1">
        <v>-23.941669999999998</v>
      </c>
      <c r="G61" s="1">
        <v>2334.69</v>
      </c>
      <c r="H61" s="1">
        <v>2</v>
      </c>
    </row>
    <row r="62" spans="1:8" x14ac:dyDescent="0.3">
      <c r="A62" s="1">
        <v>78</v>
      </c>
      <c r="B62" s="1">
        <v>2</v>
      </c>
      <c r="C62" s="1">
        <v>13</v>
      </c>
      <c r="D62" s="1">
        <f t="shared" si="1"/>
        <v>780213</v>
      </c>
      <c r="E62" s="1">
        <v>28.991700000000002</v>
      </c>
      <c r="F62" s="1">
        <v>-23.941669999999998</v>
      </c>
      <c r="G62" s="1">
        <v>2341.87</v>
      </c>
      <c r="H62" s="1">
        <v>2</v>
      </c>
    </row>
    <row r="63" spans="1:8" x14ac:dyDescent="0.3">
      <c r="A63" s="1">
        <v>78</v>
      </c>
      <c r="B63" s="1">
        <v>2</v>
      </c>
      <c r="C63" s="1">
        <v>14</v>
      </c>
      <c r="D63" s="1">
        <f t="shared" si="1"/>
        <v>780214</v>
      </c>
      <c r="E63" s="1">
        <v>28.991700000000002</v>
      </c>
      <c r="F63" s="1">
        <v>-23.941669999999998</v>
      </c>
      <c r="G63" s="1">
        <v>2348.48</v>
      </c>
      <c r="H63" s="1">
        <v>2</v>
      </c>
    </row>
    <row r="64" spans="1:8" x14ac:dyDescent="0.3">
      <c r="A64" s="1">
        <v>78</v>
      </c>
      <c r="B64" s="1">
        <v>2</v>
      </c>
      <c r="C64" s="1">
        <v>15</v>
      </c>
      <c r="D64" s="1">
        <f t="shared" si="1"/>
        <v>780215</v>
      </c>
      <c r="E64" s="1">
        <v>28.991700000000002</v>
      </c>
      <c r="F64" s="1">
        <v>-23.941669999999998</v>
      </c>
      <c r="G64" s="1">
        <v>2341.37</v>
      </c>
      <c r="H64" s="1">
        <v>2</v>
      </c>
    </row>
    <row r="65" spans="1:8" x14ac:dyDescent="0.3">
      <c r="A65" s="1">
        <v>78</v>
      </c>
      <c r="B65" s="1">
        <v>2</v>
      </c>
      <c r="C65" s="1">
        <v>16</v>
      </c>
      <c r="D65" s="1">
        <f t="shared" si="1"/>
        <v>780216</v>
      </c>
      <c r="E65" s="1">
        <v>28.991700000000002</v>
      </c>
      <c r="F65" s="1">
        <v>-23.941669999999998</v>
      </c>
      <c r="G65" s="1">
        <v>2332.75</v>
      </c>
      <c r="H65" s="1">
        <v>2</v>
      </c>
    </row>
    <row r="66" spans="1:8" x14ac:dyDescent="0.3">
      <c r="A66" s="1">
        <v>78</v>
      </c>
      <c r="B66" s="1">
        <v>2</v>
      </c>
      <c r="C66" s="1">
        <v>17</v>
      </c>
      <c r="D66" s="1">
        <f t="shared" si="1"/>
        <v>780217</v>
      </c>
      <c r="E66" s="1">
        <v>28.991700000000002</v>
      </c>
      <c r="F66" s="1">
        <v>-23.941669999999998</v>
      </c>
      <c r="G66" s="1">
        <v>2333.15</v>
      </c>
      <c r="H66" s="1">
        <v>2</v>
      </c>
    </row>
    <row r="67" spans="1:8" x14ac:dyDescent="0.3">
      <c r="A67" s="1">
        <v>78</v>
      </c>
      <c r="B67" s="1">
        <v>2</v>
      </c>
      <c r="C67" s="1">
        <v>18</v>
      </c>
      <c r="D67" s="1">
        <f t="shared" si="1"/>
        <v>780218</v>
      </c>
      <c r="E67" s="1">
        <v>28.991700000000002</v>
      </c>
      <c r="F67" s="1">
        <v>-23.941669999999998</v>
      </c>
      <c r="G67" s="1">
        <v>2339.4899999999998</v>
      </c>
      <c r="H67" s="1">
        <v>2</v>
      </c>
    </row>
    <row r="68" spans="1:8" x14ac:dyDescent="0.3">
      <c r="A68" s="1">
        <v>78</v>
      </c>
      <c r="B68" s="1">
        <v>2</v>
      </c>
      <c r="C68" s="1">
        <v>19</v>
      </c>
      <c r="D68" s="1">
        <f t="shared" si="1"/>
        <v>780219</v>
      </c>
      <c r="E68" s="1">
        <v>28.991700000000002</v>
      </c>
      <c r="F68" s="1">
        <v>-23.941669999999998</v>
      </c>
      <c r="G68" s="1">
        <v>2357.88</v>
      </c>
      <c r="H68" s="1">
        <v>2</v>
      </c>
    </row>
    <row r="69" spans="1:8" x14ac:dyDescent="0.3">
      <c r="A69" s="1">
        <v>78</v>
      </c>
      <c r="B69" s="1">
        <v>2</v>
      </c>
      <c r="C69" s="1">
        <v>20</v>
      </c>
      <c r="D69" s="1">
        <f t="shared" si="1"/>
        <v>780220</v>
      </c>
      <c r="E69" s="1">
        <v>28.991700000000002</v>
      </c>
      <c r="F69" s="1">
        <v>-23.941669999999998</v>
      </c>
      <c r="G69" s="1">
        <v>2387.77</v>
      </c>
      <c r="H69" s="1">
        <v>2</v>
      </c>
    </row>
    <row r="70" spans="1:8" x14ac:dyDescent="0.3">
      <c r="A70" s="1">
        <v>78</v>
      </c>
      <c r="B70" s="1">
        <v>2</v>
      </c>
      <c r="C70" s="1">
        <v>21</v>
      </c>
      <c r="D70" s="1">
        <f t="shared" si="1"/>
        <v>780221</v>
      </c>
      <c r="E70" s="1">
        <v>28.991700000000002</v>
      </c>
      <c r="F70" s="1">
        <v>-23.941669999999998</v>
      </c>
      <c r="G70" s="1">
        <v>2407.4</v>
      </c>
      <c r="H70" s="1">
        <v>2</v>
      </c>
    </row>
    <row r="71" spans="1:8" x14ac:dyDescent="0.3">
      <c r="A71" s="1">
        <v>78</v>
      </c>
      <c r="B71" s="1">
        <v>2</v>
      </c>
      <c r="C71" s="1">
        <v>22</v>
      </c>
      <c r="D71" s="1">
        <f t="shared" si="1"/>
        <v>780222</v>
      </c>
      <c r="E71" s="1">
        <v>28.991700000000002</v>
      </c>
      <c r="F71" s="1">
        <v>-23.941669999999998</v>
      </c>
      <c r="G71" s="1">
        <v>2415.73</v>
      </c>
      <c r="H71" s="1">
        <v>2</v>
      </c>
    </row>
    <row r="72" spans="1:8" x14ac:dyDescent="0.3">
      <c r="A72" s="1">
        <v>78</v>
      </c>
      <c r="B72" s="1">
        <v>2</v>
      </c>
      <c r="C72" s="1">
        <v>23</v>
      </c>
      <c r="D72" s="1">
        <f t="shared" si="1"/>
        <v>780223</v>
      </c>
      <c r="E72" s="1">
        <v>28.991700000000002</v>
      </c>
      <c r="F72" s="1">
        <v>-23.941669999999998</v>
      </c>
      <c r="G72" s="1">
        <v>2426.9250000000002</v>
      </c>
      <c r="H72" s="1">
        <v>6</v>
      </c>
    </row>
    <row r="73" spans="1:8" x14ac:dyDescent="0.3">
      <c r="A73" s="1">
        <v>78</v>
      </c>
      <c r="B73" s="1">
        <v>2</v>
      </c>
      <c r="C73" s="1">
        <v>24</v>
      </c>
      <c r="D73" s="1">
        <f t="shared" si="1"/>
        <v>780224</v>
      </c>
      <c r="E73" s="1">
        <v>28.991700000000002</v>
      </c>
      <c r="F73" s="1">
        <v>-23.941669999999998</v>
      </c>
      <c r="G73" s="1">
        <v>2429.58</v>
      </c>
      <c r="H73" s="1">
        <v>2</v>
      </c>
    </row>
    <row r="74" spans="1:8" x14ac:dyDescent="0.3">
      <c r="A74" s="1">
        <v>79</v>
      </c>
      <c r="B74" s="1">
        <v>1</v>
      </c>
      <c r="C74" s="1">
        <v>1</v>
      </c>
      <c r="D74" s="1">
        <f t="shared" si="1"/>
        <v>790101</v>
      </c>
      <c r="E74" s="1">
        <v>29.49878</v>
      </c>
      <c r="F74" s="1">
        <v>-23.667079999999999</v>
      </c>
      <c r="G74" s="1">
        <v>2347.67</v>
      </c>
      <c r="H74" s="1">
        <v>2</v>
      </c>
    </row>
    <row r="75" spans="1:8" x14ac:dyDescent="0.3">
      <c r="A75" s="1">
        <v>79</v>
      </c>
      <c r="B75" s="1">
        <v>1</v>
      </c>
      <c r="C75" s="1">
        <v>2</v>
      </c>
      <c r="D75" s="1">
        <f t="shared" si="1"/>
        <v>790102</v>
      </c>
      <c r="E75" s="1">
        <v>29.49878</v>
      </c>
      <c r="F75" s="1">
        <v>-23.667079999999999</v>
      </c>
      <c r="G75" s="1">
        <v>2346.31</v>
      </c>
      <c r="H75" s="1">
        <v>2</v>
      </c>
    </row>
    <row r="76" spans="1:8" x14ac:dyDescent="0.3">
      <c r="A76" s="1">
        <v>79</v>
      </c>
      <c r="B76" s="1">
        <v>1</v>
      </c>
      <c r="C76" s="1">
        <v>3</v>
      </c>
      <c r="D76" s="1">
        <f t="shared" si="1"/>
        <v>790103</v>
      </c>
      <c r="E76" s="1">
        <v>29.49878</v>
      </c>
      <c r="F76" s="1">
        <v>-23.667079999999999</v>
      </c>
      <c r="G76" s="1">
        <v>2344.6799999999998</v>
      </c>
      <c r="H76" s="1">
        <v>2</v>
      </c>
    </row>
    <row r="77" spans="1:8" x14ac:dyDescent="0.3">
      <c r="A77" s="1">
        <v>79</v>
      </c>
      <c r="B77" s="1">
        <v>1</v>
      </c>
      <c r="C77" s="1">
        <v>4</v>
      </c>
      <c r="D77" s="1">
        <f t="shared" si="1"/>
        <v>790104</v>
      </c>
      <c r="E77" s="1">
        <v>29.49878</v>
      </c>
      <c r="F77" s="1">
        <v>-23.667079999999999</v>
      </c>
      <c r="G77" s="1">
        <v>2343.88</v>
      </c>
      <c r="H77" s="1">
        <v>2</v>
      </c>
    </row>
    <row r="78" spans="1:8" x14ac:dyDescent="0.3">
      <c r="A78" s="1">
        <v>79</v>
      </c>
      <c r="B78" s="1">
        <v>1</v>
      </c>
      <c r="C78" s="1">
        <v>5</v>
      </c>
      <c r="D78" s="1">
        <f t="shared" si="1"/>
        <v>790105</v>
      </c>
      <c r="E78" s="1">
        <v>29.49878</v>
      </c>
      <c r="F78" s="1">
        <v>-23.667079999999999</v>
      </c>
      <c r="G78" s="1">
        <v>2343.36</v>
      </c>
      <c r="H78" s="1">
        <v>2</v>
      </c>
    </row>
    <row r="79" spans="1:8" x14ac:dyDescent="0.3">
      <c r="A79" s="1">
        <v>79</v>
      </c>
      <c r="B79" s="1">
        <v>1</v>
      </c>
      <c r="C79" s="1">
        <v>6</v>
      </c>
      <c r="D79" s="1">
        <f t="shared" si="1"/>
        <v>790106</v>
      </c>
      <c r="E79" s="1">
        <v>29.49878</v>
      </c>
      <c r="F79" s="1">
        <v>-23.667079999999999</v>
      </c>
      <c r="G79" s="1">
        <v>2341.59</v>
      </c>
      <c r="H79" s="1">
        <v>2</v>
      </c>
    </row>
    <row r="80" spans="1:8" x14ac:dyDescent="0.3">
      <c r="A80" s="1">
        <v>79</v>
      </c>
      <c r="B80" s="1">
        <v>1</v>
      </c>
      <c r="C80" s="1">
        <v>7</v>
      </c>
      <c r="D80" s="1">
        <f t="shared" si="1"/>
        <v>790107</v>
      </c>
      <c r="E80" s="1">
        <v>29.49878</v>
      </c>
      <c r="F80" s="1">
        <v>-23.667079999999999</v>
      </c>
      <c r="G80" s="1">
        <v>2336.66</v>
      </c>
      <c r="H80" s="1">
        <v>6</v>
      </c>
    </row>
    <row r="81" spans="1:8" x14ac:dyDescent="0.3">
      <c r="A81" s="1">
        <v>79</v>
      </c>
      <c r="B81" s="1">
        <v>1</v>
      </c>
      <c r="C81" s="1">
        <v>8</v>
      </c>
      <c r="D81" s="1">
        <f t="shared" si="1"/>
        <v>790108</v>
      </c>
      <c r="E81" s="1">
        <v>29.49878</v>
      </c>
      <c r="F81" s="1">
        <v>-23.667079999999999</v>
      </c>
      <c r="G81" s="1">
        <v>2333.12</v>
      </c>
      <c r="H81" s="1">
        <v>2</v>
      </c>
    </row>
    <row r="82" spans="1:8" x14ac:dyDescent="0.3">
      <c r="A82" s="1">
        <v>79</v>
      </c>
      <c r="B82" s="1">
        <v>1</v>
      </c>
      <c r="C82" s="1">
        <v>9</v>
      </c>
      <c r="D82" s="1">
        <f t="shared" si="1"/>
        <v>790109</v>
      </c>
      <c r="E82" s="1">
        <v>29.49878</v>
      </c>
      <c r="F82" s="1">
        <v>-23.667079999999999</v>
      </c>
      <c r="G82" s="1">
        <v>2329.0500000000002</v>
      </c>
      <c r="H82" s="1">
        <v>2</v>
      </c>
    </row>
    <row r="83" spans="1:8" x14ac:dyDescent="0.3">
      <c r="A83" s="1">
        <v>79</v>
      </c>
      <c r="B83" s="1">
        <v>1</v>
      </c>
      <c r="C83" s="1">
        <v>10</v>
      </c>
      <c r="D83" s="1">
        <f t="shared" si="1"/>
        <v>790110</v>
      </c>
      <c r="E83" s="1">
        <v>29.49878</v>
      </c>
      <c r="F83" s="1">
        <v>-23.667079999999999</v>
      </c>
      <c r="G83" s="1">
        <v>2327.1799999999998</v>
      </c>
      <c r="H83" s="1">
        <v>2</v>
      </c>
    </row>
    <row r="84" spans="1:8" x14ac:dyDescent="0.3">
      <c r="A84" s="1">
        <v>79</v>
      </c>
      <c r="B84" s="1">
        <v>1</v>
      </c>
      <c r="C84" s="1">
        <v>11</v>
      </c>
      <c r="D84" s="1">
        <f t="shared" si="1"/>
        <v>790111</v>
      </c>
      <c r="E84" s="1">
        <v>29.49878</v>
      </c>
      <c r="F84" s="1">
        <v>-23.667079999999999</v>
      </c>
      <c r="G84" s="1">
        <v>2326.33</v>
      </c>
      <c r="H84" s="1">
        <v>2</v>
      </c>
    </row>
    <row r="85" spans="1:8" x14ac:dyDescent="0.3">
      <c r="A85" s="1">
        <v>79</v>
      </c>
      <c r="B85" s="1">
        <v>1</v>
      </c>
      <c r="C85" s="1">
        <v>12</v>
      </c>
      <c r="D85" s="1">
        <f t="shared" si="1"/>
        <v>790112</v>
      </c>
      <c r="E85" s="1">
        <v>29.49878</v>
      </c>
      <c r="F85" s="1">
        <v>-23.667079999999999</v>
      </c>
      <c r="G85" s="1">
        <v>2332.73</v>
      </c>
      <c r="H85" s="1">
        <v>2</v>
      </c>
    </row>
    <row r="86" spans="1:8" x14ac:dyDescent="0.3">
      <c r="A86" s="1">
        <v>79</v>
      </c>
      <c r="B86" s="1">
        <v>1</v>
      </c>
      <c r="C86" s="1">
        <v>13</v>
      </c>
      <c r="D86" s="1">
        <f t="shared" si="1"/>
        <v>790113</v>
      </c>
      <c r="E86" s="1">
        <v>29.49878</v>
      </c>
      <c r="F86" s="1">
        <v>-23.667079999999999</v>
      </c>
      <c r="G86" s="1">
        <v>2349.23</v>
      </c>
      <c r="H86" s="1">
        <v>2</v>
      </c>
    </row>
    <row r="87" spans="1:8" x14ac:dyDescent="0.3">
      <c r="A87" s="1">
        <v>79</v>
      </c>
      <c r="B87" s="1">
        <v>1</v>
      </c>
      <c r="C87" s="1">
        <v>14</v>
      </c>
      <c r="D87" s="1">
        <f t="shared" si="1"/>
        <v>790114</v>
      </c>
      <c r="E87" s="1">
        <v>29.49878</v>
      </c>
      <c r="F87" s="1">
        <v>-23.667079999999999</v>
      </c>
      <c r="G87" s="1">
        <v>2386.9699999999998</v>
      </c>
      <c r="H87" s="1">
        <v>2</v>
      </c>
    </row>
    <row r="88" spans="1:8" x14ac:dyDescent="0.3">
      <c r="A88" s="1">
        <v>79</v>
      </c>
      <c r="B88" s="1">
        <v>1</v>
      </c>
      <c r="C88" s="1">
        <v>15</v>
      </c>
      <c r="D88" s="1">
        <f t="shared" si="1"/>
        <v>790115</v>
      </c>
      <c r="E88" s="1">
        <v>29.49878</v>
      </c>
      <c r="F88" s="1">
        <v>-23.667079999999999</v>
      </c>
      <c r="G88" s="1">
        <v>2383.46</v>
      </c>
      <c r="H88" s="1">
        <v>2</v>
      </c>
    </row>
    <row r="89" spans="1:8" x14ac:dyDescent="0.3">
      <c r="A89" s="1">
        <v>79</v>
      </c>
      <c r="B89" s="1">
        <v>1</v>
      </c>
      <c r="C89" s="1">
        <v>16</v>
      </c>
      <c r="D89" s="1">
        <f t="shared" si="1"/>
        <v>790116</v>
      </c>
      <c r="E89" s="1">
        <v>29.49878</v>
      </c>
      <c r="F89" s="1">
        <v>-23.667079999999999</v>
      </c>
      <c r="G89" s="1">
        <v>2354.1149999999998</v>
      </c>
      <c r="H89" s="1">
        <v>6</v>
      </c>
    </row>
    <row r="90" spans="1:8" x14ac:dyDescent="0.3">
      <c r="A90" s="1">
        <v>79</v>
      </c>
      <c r="B90" s="1">
        <v>1</v>
      </c>
      <c r="C90" s="1">
        <v>17</v>
      </c>
      <c r="D90" s="1">
        <f t="shared" si="1"/>
        <v>790117</v>
      </c>
      <c r="E90" s="1">
        <v>29.49878</v>
      </c>
      <c r="F90" s="1">
        <v>-23.667079999999999</v>
      </c>
      <c r="G90" s="1">
        <v>2333.4899999999998</v>
      </c>
      <c r="H90" s="1">
        <v>2</v>
      </c>
    </row>
    <row r="91" spans="1:8" x14ac:dyDescent="0.3">
      <c r="A91" s="1">
        <v>79</v>
      </c>
      <c r="B91" s="1">
        <v>1</v>
      </c>
      <c r="C91" s="1">
        <v>18</v>
      </c>
      <c r="D91" s="1">
        <f t="shared" si="1"/>
        <v>790118</v>
      </c>
      <c r="E91" s="1">
        <v>29.49878</v>
      </c>
      <c r="F91" s="1">
        <v>-23.667079999999999</v>
      </c>
      <c r="G91" s="1">
        <v>2343.08</v>
      </c>
      <c r="H91" s="1">
        <v>2</v>
      </c>
    </row>
    <row r="92" spans="1:8" x14ac:dyDescent="0.3">
      <c r="A92" s="1">
        <v>79</v>
      </c>
      <c r="B92" s="1">
        <v>1</v>
      </c>
      <c r="C92" s="1">
        <v>19</v>
      </c>
      <c r="D92" s="1">
        <f t="shared" si="1"/>
        <v>790119</v>
      </c>
      <c r="E92" s="1">
        <v>29.49878</v>
      </c>
      <c r="F92" s="1">
        <v>-23.667079999999999</v>
      </c>
      <c r="G92" s="1">
        <v>2367.1999999999998</v>
      </c>
      <c r="H92" s="1">
        <v>2</v>
      </c>
    </row>
    <row r="93" spans="1:8" x14ac:dyDescent="0.3">
      <c r="A93" s="1">
        <v>79</v>
      </c>
      <c r="B93" s="1">
        <v>1</v>
      </c>
      <c r="C93" s="1">
        <v>20</v>
      </c>
      <c r="D93" s="1">
        <f t="shared" si="1"/>
        <v>790120</v>
      </c>
      <c r="E93" s="1">
        <v>29.49878</v>
      </c>
      <c r="F93" s="1">
        <v>-23.667079999999999</v>
      </c>
      <c r="G93" s="1">
        <v>2396.2199999999998</v>
      </c>
      <c r="H93" s="1">
        <v>2</v>
      </c>
    </row>
    <row r="94" spans="1:8" x14ac:dyDescent="0.3">
      <c r="A94" s="1">
        <v>79</v>
      </c>
      <c r="B94" s="1">
        <v>1</v>
      </c>
      <c r="C94" s="1">
        <v>21</v>
      </c>
      <c r="D94" s="1">
        <f t="shared" si="1"/>
        <v>790121</v>
      </c>
      <c r="E94" s="1">
        <v>29.49878</v>
      </c>
      <c r="F94" s="1">
        <v>-23.667079999999999</v>
      </c>
      <c r="G94" s="1">
        <v>2418.39</v>
      </c>
      <c r="H94" s="1">
        <v>2</v>
      </c>
    </row>
    <row r="95" spans="1:8" x14ac:dyDescent="0.3">
      <c r="A95" s="1">
        <v>79</v>
      </c>
      <c r="B95" s="1">
        <v>1</v>
      </c>
      <c r="C95" s="1">
        <v>22</v>
      </c>
      <c r="D95" s="1">
        <f t="shared" si="1"/>
        <v>790122</v>
      </c>
      <c r="E95" s="1">
        <v>29.49878</v>
      </c>
      <c r="F95" s="1">
        <v>-23.667079999999999</v>
      </c>
      <c r="G95" s="1">
        <v>2422.86</v>
      </c>
      <c r="H95" s="1">
        <v>2</v>
      </c>
    </row>
    <row r="96" spans="1:8" x14ac:dyDescent="0.3">
      <c r="A96" s="1">
        <v>79</v>
      </c>
      <c r="B96" s="1">
        <v>1</v>
      </c>
      <c r="C96" s="1">
        <v>23</v>
      </c>
      <c r="D96" s="1">
        <f t="shared" si="1"/>
        <v>790123</v>
      </c>
      <c r="E96" s="1">
        <v>29.49878</v>
      </c>
      <c r="F96" s="1">
        <v>-23.667079999999999</v>
      </c>
      <c r="G96" s="1">
        <v>2422.4699999999998</v>
      </c>
      <c r="H96" s="1">
        <v>2</v>
      </c>
    </row>
    <row r="97" spans="1:8" x14ac:dyDescent="0.3">
      <c r="A97" s="1">
        <v>79</v>
      </c>
      <c r="B97" s="1">
        <v>1</v>
      </c>
      <c r="C97" s="1">
        <v>24</v>
      </c>
      <c r="D97" s="1">
        <f t="shared" si="1"/>
        <v>790124</v>
      </c>
      <c r="E97" s="1">
        <v>29.49878</v>
      </c>
      <c r="F97" s="1">
        <v>-23.667079999999999</v>
      </c>
      <c r="G97" s="1">
        <v>2423.58</v>
      </c>
      <c r="H97" s="1">
        <v>2</v>
      </c>
    </row>
    <row r="98" spans="1:8" x14ac:dyDescent="0.3">
      <c r="A98" s="1">
        <v>80</v>
      </c>
      <c r="B98" s="1">
        <v>2</v>
      </c>
      <c r="C98" s="1">
        <v>1</v>
      </c>
      <c r="D98" s="1">
        <f t="shared" si="1"/>
        <v>800201</v>
      </c>
      <c r="E98" s="1">
        <v>29.998640000000002</v>
      </c>
      <c r="F98" s="1">
        <v>-23.378129999999999</v>
      </c>
      <c r="G98" s="1">
        <v>2348.9299999999998</v>
      </c>
      <c r="H98" s="1">
        <v>2</v>
      </c>
    </row>
    <row r="99" spans="1:8" x14ac:dyDescent="0.3">
      <c r="A99" s="1">
        <v>80</v>
      </c>
      <c r="B99" s="1">
        <v>2</v>
      </c>
      <c r="C99" s="1">
        <v>2</v>
      </c>
      <c r="D99" s="1">
        <f t="shared" si="1"/>
        <v>800202</v>
      </c>
      <c r="E99" s="1">
        <v>29.998640000000002</v>
      </c>
      <c r="F99" s="1">
        <v>-23.378129999999999</v>
      </c>
      <c r="G99" s="1">
        <v>2345.94</v>
      </c>
      <c r="H99" s="1">
        <v>2</v>
      </c>
    </row>
    <row r="100" spans="1:8" x14ac:dyDescent="0.3">
      <c r="A100" s="1">
        <v>80</v>
      </c>
      <c r="B100" s="1">
        <v>2</v>
      </c>
      <c r="C100" s="1">
        <v>3</v>
      </c>
      <c r="D100" s="1">
        <f t="shared" si="1"/>
        <v>800203</v>
      </c>
      <c r="E100" s="1">
        <v>29.998640000000002</v>
      </c>
      <c r="F100" s="1">
        <v>-23.378129999999999</v>
      </c>
      <c r="G100" s="1">
        <v>2343.7199999999998</v>
      </c>
      <c r="H100" s="1">
        <v>2</v>
      </c>
    </row>
    <row r="101" spans="1:8" x14ac:dyDescent="0.3">
      <c r="A101" s="1">
        <v>80</v>
      </c>
      <c r="B101" s="1">
        <v>2</v>
      </c>
      <c r="C101" s="1">
        <v>4</v>
      </c>
      <c r="D101" s="1">
        <f t="shared" si="1"/>
        <v>800204</v>
      </c>
      <c r="E101" s="1">
        <v>29.998640000000002</v>
      </c>
      <c r="F101" s="1">
        <v>-23.378129999999999</v>
      </c>
      <c r="G101" s="1">
        <v>2341.52</v>
      </c>
      <c r="H101" s="1">
        <v>6</v>
      </c>
    </row>
    <row r="102" spans="1:8" x14ac:dyDescent="0.3">
      <c r="A102" s="1">
        <v>80</v>
      </c>
      <c r="B102" s="1">
        <v>2</v>
      </c>
      <c r="C102" s="1">
        <v>5</v>
      </c>
      <c r="D102" s="1">
        <f t="shared" si="1"/>
        <v>800205</v>
      </c>
      <c r="E102" s="1">
        <v>29.998640000000002</v>
      </c>
      <c r="F102" s="1">
        <v>-23.378129999999999</v>
      </c>
      <c r="G102" s="1">
        <v>2340.38</v>
      </c>
      <c r="H102" s="1">
        <v>2</v>
      </c>
    </row>
    <row r="103" spans="1:8" x14ac:dyDescent="0.3">
      <c r="A103" s="1">
        <v>80</v>
      </c>
      <c r="B103" s="1">
        <v>2</v>
      </c>
      <c r="C103" s="1">
        <v>6</v>
      </c>
      <c r="D103" s="1">
        <f t="shared" si="1"/>
        <v>800206</v>
      </c>
      <c r="E103" s="1">
        <v>29.998640000000002</v>
      </c>
      <c r="F103" s="1">
        <v>-23.378129999999999</v>
      </c>
      <c r="G103" s="1">
        <v>2339.23</v>
      </c>
      <c r="H103" s="1">
        <v>2</v>
      </c>
    </row>
    <row r="104" spans="1:8" x14ac:dyDescent="0.3">
      <c r="A104" s="1">
        <v>80</v>
      </c>
      <c r="B104" s="1">
        <v>2</v>
      </c>
      <c r="C104" s="1">
        <v>7</v>
      </c>
      <c r="D104" s="1">
        <f t="shared" si="1"/>
        <v>800207</v>
      </c>
      <c r="E104" s="1">
        <v>29.998640000000002</v>
      </c>
      <c r="F104" s="1">
        <v>-23.378129999999999</v>
      </c>
      <c r="G104" s="1">
        <v>2336.1799999999998</v>
      </c>
      <c r="H104" s="1">
        <v>2</v>
      </c>
    </row>
    <row r="105" spans="1:8" x14ac:dyDescent="0.3">
      <c r="A105" s="1">
        <v>80</v>
      </c>
      <c r="B105" s="1">
        <v>2</v>
      </c>
      <c r="C105" s="1">
        <v>8</v>
      </c>
      <c r="D105" s="1">
        <f t="shared" si="1"/>
        <v>800208</v>
      </c>
      <c r="E105" s="1">
        <v>29.998640000000002</v>
      </c>
      <c r="F105" s="1">
        <v>-23.378129999999999</v>
      </c>
      <c r="G105" s="1">
        <v>2332.21</v>
      </c>
      <c r="H105" s="1">
        <v>2</v>
      </c>
    </row>
    <row r="106" spans="1:8" x14ac:dyDescent="0.3">
      <c r="A106" s="1">
        <v>80</v>
      </c>
      <c r="B106" s="1">
        <v>2</v>
      </c>
      <c r="C106" s="1">
        <v>9</v>
      </c>
      <c r="D106" s="1">
        <f t="shared" si="1"/>
        <v>800209</v>
      </c>
      <c r="E106" s="1">
        <v>29.998640000000002</v>
      </c>
      <c r="F106" s="1">
        <v>-23.378129999999999</v>
      </c>
      <c r="G106" s="1">
        <v>2326.02</v>
      </c>
      <c r="H106" s="1">
        <v>2</v>
      </c>
    </row>
    <row r="107" spans="1:8" x14ac:dyDescent="0.3">
      <c r="A107" s="1">
        <v>80</v>
      </c>
      <c r="B107" s="1">
        <v>2</v>
      </c>
      <c r="C107" s="1">
        <v>10</v>
      </c>
      <c r="D107" s="1">
        <f t="shared" si="1"/>
        <v>800210</v>
      </c>
      <c r="E107" s="1">
        <v>29.998640000000002</v>
      </c>
      <c r="F107" s="1">
        <v>-23.378129999999999</v>
      </c>
      <c r="G107" s="1">
        <v>2324.37</v>
      </c>
      <c r="H107" s="1">
        <v>2</v>
      </c>
    </row>
    <row r="108" spans="1:8" x14ac:dyDescent="0.3">
      <c r="A108" s="1">
        <v>80</v>
      </c>
      <c r="B108" s="1">
        <v>2</v>
      </c>
      <c r="C108" s="1">
        <v>11</v>
      </c>
      <c r="D108" s="1">
        <f t="shared" si="1"/>
        <v>800211</v>
      </c>
      <c r="E108" s="1">
        <v>29.998640000000002</v>
      </c>
      <c r="F108" s="1">
        <v>-23.378129999999999</v>
      </c>
      <c r="G108" s="1">
        <v>2326.48</v>
      </c>
      <c r="H108" s="1">
        <v>2</v>
      </c>
    </row>
    <row r="109" spans="1:8" x14ac:dyDescent="0.3">
      <c r="A109" s="1">
        <v>80</v>
      </c>
      <c r="B109" s="1">
        <v>2</v>
      </c>
      <c r="C109" s="1">
        <v>12</v>
      </c>
      <c r="D109" s="1">
        <f t="shared" si="1"/>
        <v>800212</v>
      </c>
      <c r="E109" s="1">
        <v>29.998640000000002</v>
      </c>
      <c r="F109" s="1">
        <v>-23.378129999999999</v>
      </c>
      <c r="G109" s="1">
        <v>2328.2199999999998</v>
      </c>
      <c r="H109" s="1">
        <v>2</v>
      </c>
    </row>
    <row r="110" spans="1:8" x14ac:dyDescent="0.3">
      <c r="A110" s="1">
        <v>80</v>
      </c>
      <c r="B110" s="1">
        <v>2</v>
      </c>
      <c r="C110" s="1">
        <v>13</v>
      </c>
      <c r="D110" s="1">
        <f t="shared" si="1"/>
        <v>800213</v>
      </c>
      <c r="E110" s="1">
        <v>29.998640000000002</v>
      </c>
      <c r="F110" s="1">
        <v>-23.378129999999999</v>
      </c>
      <c r="G110" s="1">
        <v>2337.2199999999998</v>
      </c>
      <c r="H110" s="1">
        <v>2</v>
      </c>
    </row>
    <row r="111" spans="1:8" x14ac:dyDescent="0.3">
      <c r="A111" s="1">
        <v>80</v>
      </c>
      <c r="B111" s="1">
        <v>2</v>
      </c>
      <c r="C111" s="1">
        <v>14</v>
      </c>
      <c r="D111" s="1">
        <f t="shared" si="1"/>
        <v>800214</v>
      </c>
      <c r="E111" s="1">
        <v>29.998640000000002</v>
      </c>
      <c r="F111" s="1">
        <v>-23.378129999999999</v>
      </c>
      <c r="G111" s="1">
        <v>2345.0300000000002</v>
      </c>
      <c r="H111" s="1">
        <v>2</v>
      </c>
    </row>
    <row r="112" spans="1:8" x14ac:dyDescent="0.3">
      <c r="A112" s="1">
        <v>80</v>
      </c>
      <c r="B112" s="1">
        <v>2</v>
      </c>
      <c r="C112" s="1">
        <v>15</v>
      </c>
      <c r="D112" s="1">
        <f t="shared" si="1"/>
        <v>800215</v>
      </c>
      <c r="E112" s="1">
        <v>29.998640000000002</v>
      </c>
      <c r="F112" s="1">
        <v>-23.378129999999999</v>
      </c>
      <c r="G112" s="1">
        <v>2336.2199999999998</v>
      </c>
      <c r="H112" s="1">
        <v>2</v>
      </c>
    </row>
    <row r="113" spans="1:8" x14ac:dyDescent="0.3">
      <c r="A113" s="1">
        <v>80</v>
      </c>
      <c r="B113" s="1">
        <v>2</v>
      </c>
      <c r="C113" s="1">
        <v>16</v>
      </c>
      <c r="D113" s="1">
        <f t="shared" si="1"/>
        <v>800216</v>
      </c>
      <c r="E113" s="1">
        <v>29.998640000000002</v>
      </c>
      <c r="F113" s="1">
        <v>-23.378129999999999</v>
      </c>
      <c r="G113" s="1">
        <v>2337.13</v>
      </c>
      <c r="H113" s="1">
        <v>2</v>
      </c>
    </row>
    <row r="114" spans="1:8" x14ac:dyDescent="0.3">
      <c r="A114" s="1">
        <v>80</v>
      </c>
      <c r="B114" s="1">
        <v>2</v>
      </c>
      <c r="C114" s="1">
        <v>17</v>
      </c>
      <c r="D114" s="1">
        <f t="shared" si="1"/>
        <v>800217</v>
      </c>
      <c r="E114" s="1">
        <v>29.998640000000002</v>
      </c>
      <c r="F114" s="1">
        <v>-23.378129999999999</v>
      </c>
      <c r="G114" s="1">
        <v>2334.87</v>
      </c>
      <c r="H114" s="1">
        <v>2</v>
      </c>
    </row>
    <row r="115" spans="1:8" x14ac:dyDescent="0.3">
      <c r="A115" s="1">
        <v>80</v>
      </c>
      <c r="B115" s="1">
        <v>2</v>
      </c>
      <c r="C115" s="1">
        <v>18</v>
      </c>
      <c r="D115" s="1">
        <f t="shared" si="1"/>
        <v>800218</v>
      </c>
      <c r="E115" s="1">
        <v>29.998640000000002</v>
      </c>
      <c r="F115" s="1">
        <v>-23.378129999999999</v>
      </c>
      <c r="G115" s="1">
        <v>2349.36</v>
      </c>
      <c r="H115" s="1">
        <v>2</v>
      </c>
    </row>
    <row r="116" spans="1:8" x14ac:dyDescent="0.3">
      <c r="A116" s="1">
        <v>80</v>
      </c>
      <c r="B116" s="1">
        <v>2</v>
      </c>
      <c r="C116" s="1">
        <v>19</v>
      </c>
      <c r="D116" s="1">
        <f t="shared" si="1"/>
        <v>800219</v>
      </c>
      <c r="E116" s="1">
        <v>29.998640000000002</v>
      </c>
      <c r="F116" s="1">
        <v>-23.378129999999999</v>
      </c>
      <c r="G116" s="1">
        <v>2368.41</v>
      </c>
      <c r="H116" s="1">
        <v>2</v>
      </c>
    </row>
    <row r="117" spans="1:8" x14ac:dyDescent="0.3">
      <c r="A117" s="1">
        <v>80</v>
      </c>
      <c r="B117" s="1">
        <v>2</v>
      </c>
      <c r="C117" s="1">
        <v>20</v>
      </c>
      <c r="D117" s="1">
        <f t="shared" si="1"/>
        <v>800220</v>
      </c>
      <c r="E117" s="1">
        <v>29.998640000000002</v>
      </c>
      <c r="F117" s="1">
        <v>-23.378129999999999</v>
      </c>
      <c r="G117" s="1">
        <v>2390.3850000000002</v>
      </c>
      <c r="H117" s="1">
        <v>6</v>
      </c>
    </row>
    <row r="118" spans="1:8" x14ac:dyDescent="0.3">
      <c r="A118" s="1">
        <v>80</v>
      </c>
      <c r="B118" s="1">
        <v>2</v>
      </c>
      <c r="C118" s="1">
        <v>21</v>
      </c>
      <c r="D118" s="1">
        <f t="shared" si="1"/>
        <v>800221</v>
      </c>
      <c r="E118" s="1">
        <v>29.998640000000002</v>
      </c>
      <c r="F118" s="1">
        <v>-23.378129999999999</v>
      </c>
      <c r="G118" s="1">
        <v>2414.92</v>
      </c>
      <c r="H118" s="1">
        <v>2</v>
      </c>
    </row>
    <row r="119" spans="1:8" x14ac:dyDescent="0.3">
      <c r="A119" s="1">
        <v>80</v>
      </c>
      <c r="B119" s="1">
        <v>2</v>
      </c>
      <c r="C119" s="1">
        <v>22</v>
      </c>
      <c r="D119" s="1">
        <f t="shared" si="1"/>
        <v>800222</v>
      </c>
      <c r="E119" s="1">
        <v>29.998640000000002</v>
      </c>
      <c r="F119" s="1">
        <v>-23.378129999999999</v>
      </c>
      <c r="G119" s="1">
        <v>2421.7600000000002</v>
      </c>
      <c r="H119" s="1">
        <v>2</v>
      </c>
    </row>
    <row r="120" spans="1:8" x14ac:dyDescent="0.3">
      <c r="A120" s="1">
        <v>80</v>
      </c>
      <c r="B120" s="1">
        <v>2</v>
      </c>
      <c r="C120" s="1">
        <v>23</v>
      </c>
      <c r="D120" s="1">
        <f t="shared" si="1"/>
        <v>800223</v>
      </c>
      <c r="E120" s="1">
        <v>29.998640000000002</v>
      </c>
      <c r="F120" s="1">
        <v>-23.378129999999999</v>
      </c>
      <c r="G120" s="1">
        <v>2431.63</v>
      </c>
      <c r="H120" s="1">
        <v>2</v>
      </c>
    </row>
    <row r="121" spans="1:8" x14ac:dyDescent="0.3">
      <c r="A121" s="1">
        <v>80</v>
      </c>
      <c r="B121" s="1">
        <v>2</v>
      </c>
      <c r="C121" s="1">
        <v>24</v>
      </c>
      <c r="D121" s="1">
        <f t="shared" si="1"/>
        <v>800224</v>
      </c>
      <c r="E121" s="1">
        <v>29.998640000000002</v>
      </c>
      <c r="F121" s="1">
        <v>-23.378129999999999</v>
      </c>
      <c r="G121" s="1">
        <v>2431.5300000000002</v>
      </c>
      <c r="H121" s="1">
        <v>2</v>
      </c>
    </row>
    <row r="122" spans="1:8" x14ac:dyDescent="0.3">
      <c r="A122" s="1">
        <v>81</v>
      </c>
      <c r="B122" s="1">
        <v>1</v>
      </c>
      <c r="C122" s="1">
        <v>1</v>
      </c>
      <c r="D122" s="1">
        <f t="shared" si="1"/>
        <v>810101</v>
      </c>
      <c r="E122" s="1">
        <v>30.49794</v>
      </c>
      <c r="F122" s="1">
        <v>-23.099019999999999</v>
      </c>
      <c r="G122" s="1">
        <v>2349.37</v>
      </c>
      <c r="H122" s="1">
        <v>2</v>
      </c>
    </row>
    <row r="123" spans="1:8" x14ac:dyDescent="0.3">
      <c r="A123" s="1">
        <v>81</v>
      </c>
      <c r="B123" s="1">
        <v>1</v>
      </c>
      <c r="C123" s="1">
        <v>2</v>
      </c>
      <c r="D123" s="1">
        <f t="shared" ref="D123:D186" si="2">A123*10000+B123*100+C123</f>
        <v>810102</v>
      </c>
      <c r="E123" s="1">
        <v>30.49794</v>
      </c>
      <c r="F123" s="1">
        <v>-23.099019999999999</v>
      </c>
      <c r="G123" s="1">
        <v>2344.9699999999998</v>
      </c>
      <c r="H123" s="1">
        <v>2</v>
      </c>
    </row>
    <row r="124" spans="1:8" x14ac:dyDescent="0.3">
      <c r="A124" s="1">
        <v>81</v>
      </c>
      <c r="B124" s="1">
        <v>1</v>
      </c>
      <c r="C124" s="1">
        <v>3</v>
      </c>
      <c r="D124" s="1">
        <f t="shared" si="2"/>
        <v>810103</v>
      </c>
      <c r="E124" s="1">
        <v>30.49794</v>
      </c>
      <c r="F124" s="1">
        <v>-23.099019999999999</v>
      </c>
      <c r="G124" s="1">
        <v>2343.4499999999998</v>
      </c>
      <c r="H124" s="1">
        <v>2</v>
      </c>
    </row>
    <row r="125" spans="1:8" x14ac:dyDescent="0.3">
      <c r="A125" s="1">
        <v>81</v>
      </c>
      <c r="B125" s="1">
        <v>1</v>
      </c>
      <c r="C125" s="1">
        <v>4</v>
      </c>
      <c r="D125" s="1">
        <f t="shared" si="2"/>
        <v>810104</v>
      </c>
      <c r="E125" s="1">
        <v>30.49794</v>
      </c>
      <c r="F125" s="1">
        <v>-23.099019999999999</v>
      </c>
      <c r="G125" s="1">
        <v>2344.9699999999998</v>
      </c>
      <c r="H125" s="1">
        <v>2</v>
      </c>
    </row>
    <row r="126" spans="1:8" x14ac:dyDescent="0.3">
      <c r="A126" s="1">
        <v>81</v>
      </c>
      <c r="B126" s="1">
        <v>1</v>
      </c>
      <c r="C126" s="1">
        <v>5</v>
      </c>
      <c r="D126" s="1">
        <f t="shared" si="2"/>
        <v>810105</v>
      </c>
      <c r="E126" s="1">
        <v>30.49794</v>
      </c>
      <c r="F126" s="1">
        <v>-23.099019999999999</v>
      </c>
      <c r="G126" s="1">
        <v>2341.36</v>
      </c>
      <c r="H126" s="1">
        <v>2</v>
      </c>
    </row>
    <row r="127" spans="1:8" x14ac:dyDescent="0.3">
      <c r="A127" s="1">
        <v>81</v>
      </c>
      <c r="B127" s="1">
        <v>1</v>
      </c>
      <c r="C127" s="1">
        <v>6</v>
      </c>
      <c r="D127" s="1">
        <f t="shared" si="2"/>
        <v>810106</v>
      </c>
      <c r="E127" s="1">
        <v>30.49794</v>
      </c>
      <c r="F127" s="1">
        <v>-23.099019999999999</v>
      </c>
      <c r="G127" s="1">
        <v>2340.79</v>
      </c>
      <c r="H127" s="1">
        <v>2</v>
      </c>
    </row>
    <row r="128" spans="1:8" x14ac:dyDescent="0.3">
      <c r="A128" s="1">
        <v>81</v>
      </c>
      <c r="B128" s="1">
        <v>1</v>
      </c>
      <c r="C128" s="1">
        <v>7</v>
      </c>
      <c r="D128" s="1">
        <f t="shared" si="2"/>
        <v>810107</v>
      </c>
      <c r="E128" s="1">
        <v>30.49794</v>
      </c>
      <c r="F128" s="1">
        <v>-23.099019999999999</v>
      </c>
      <c r="G128" s="1">
        <v>2336.67</v>
      </c>
      <c r="H128" s="1">
        <v>2</v>
      </c>
    </row>
    <row r="129" spans="1:8" x14ac:dyDescent="0.3">
      <c r="A129" s="1">
        <v>81</v>
      </c>
      <c r="B129" s="1">
        <v>1</v>
      </c>
      <c r="C129" s="1">
        <v>8</v>
      </c>
      <c r="D129" s="1">
        <f t="shared" si="2"/>
        <v>810108</v>
      </c>
      <c r="E129" s="1">
        <v>30.49794</v>
      </c>
      <c r="F129" s="1">
        <v>-23.099019999999999</v>
      </c>
      <c r="G129" s="1">
        <v>2329.7800000000002</v>
      </c>
      <c r="H129" s="1">
        <v>2</v>
      </c>
    </row>
    <row r="130" spans="1:8" x14ac:dyDescent="0.3">
      <c r="A130" s="1">
        <v>81</v>
      </c>
      <c r="B130" s="1">
        <v>1</v>
      </c>
      <c r="C130" s="1">
        <v>9</v>
      </c>
      <c r="D130" s="1">
        <f t="shared" si="2"/>
        <v>810109</v>
      </c>
      <c r="E130" s="1">
        <v>30.49794</v>
      </c>
      <c r="F130" s="1">
        <v>-23.099019999999999</v>
      </c>
      <c r="G130" s="1">
        <v>2324.38</v>
      </c>
      <c r="H130" s="1">
        <v>2</v>
      </c>
    </row>
    <row r="131" spans="1:8" x14ac:dyDescent="0.3">
      <c r="A131" s="1">
        <v>81</v>
      </c>
      <c r="B131" s="1">
        <v>1</v>
      </c>
      <c r="C131" s="1">
        <v>10</v>
      </c>
      <c r="D131" s="1">
        <f t="shared" si="2"/>
        <v>810110</v>
      </c>
      <c r="E131" s="1">
        <v>30.49794</v>
      </c>
      <c r="F131" s="1">
        <v>-23.099019999999999</v>
      </c>
      <c r="G131" s="1">
        <v>2320.88</v>
      </c>
      <c r="H131" s="1">
        <v>2</v>
      </c>
    </row>
    <row r="132" spans="1:8" x14ac:dyDescent="0.3">
      <c r="A132" s="1">
        <v>81</v>
      </c>
      <c r="B132" s="1">
        <v>1</v>
      </c>
      <c r="C132" s="1">
        <v>11</v>
      </c>
      <c r="D132" s="1">
        <f t="shared" si="2"/>
        <v>810111</v>
      </c>
      <c r="E132" s="1">
        <v>30.49794</v>
      </c>
      <c r="F132" s="1">
        <v>-23.099019999999999</v>
      </c>
      <c r="G132" s="1">
        <v>2323.94</v>
      </c>
      <c r="H132" s="1">
        <v>6</v>
      </c>
    </row>
    <row r="133" spans="1:8" x14ac:dyDescent="0.3">
      <c r="A133" s="1">
        <v>81</v>
      </c>
      <c r="B133" s="1">
        <v>1</v>
      </c>
      <c r="C133" s="1">
        <v>12</v>
      </c>
      <c r="D133" s="1">
        <f t="shared" si="2"/>
        <v>810112</v>
      </c>
      <c r="E133" s="1">
        <v>30.49794</v>
      </c>
      <c r="F133" s="1">
        <v>-23.099019999999999</v>
      </c>
      <c r="G133" s="1">
        <v>2332.63</v>
      </c>
      <c r="H133" s="1">
        <v>2</v>
      </c>
    </row>
    <row r="134" spans="1:8" x14ac:dyDescent="0.3">
      <c r="A134" s="1">
        <v>81</v>
      </c>
      <c r="B134" s="1">
        <v>1</v>
      </c>
      <c r="C134" s="1">
        <v>13</v>
      </c>
      <c r="D134" s="1">
        <f t="shared" si="2"/>
        <v>810113</v>
      </c>
      <c r="E134" s="1">
        <v>30.49794</v>
      </c>
      <c r="F134" s="1">
        <v>-23.099019999999999</v>
      </c>
      <c r="G134" s="1">
        <v>2341.12</v>
      </c>
      <c r="H134" s="1">
        <v>2</v>
      </c>
    </row>
    <row r="135" spans="1:8" x14ac:dyDescent="0.3">
      <c r="A135" s="1">
        <v>81</v>
      </c>
      <c r="B135" s="1">
        <v>1</v>
      </c>
      <c r="C135" s="1">
        <v>14</v>
      </c>
      <c r="D135" s="1">
        <f t="shared" si="2"/>
        <v>810114</v>
      </c>
      <c r="E135" s="1">
        <v>30.49794</v>
      </c>
      <c r="F135" s="1">
        <v>-23.099019999999999</v>
      </c>
      <c r="G135" s="1">
        <v>2341.37</v>
      </c>
      <c r="H135" s="1">
        <v>2</v>
      </c>
    </row>
    <row r="136" spans="1:8" x14ac:dyDescent="0.3">
      <c r="A136" s="1">
        <v>81</v>
      </c>
      <c r="B136" s="1">
        <v>1</v>
      </c>
      <c r="C136" s="1">
        <v>15</v>
      </c>
      <c r="D136" s="1">
        <f t="shared" si="2"/>
        <v>810115</v>
      </c>
      <c r="E136" s="1">
        <v>30.49794</v>
      </c>
      <c r="F136" s="1">
        <v>-23.099019999999999</v>
      </c>
      <c r="G136" s="1">
        <v>2339.13</v>
      </c>
      <c r="H136" s="1">
        <v>2</v>
      </c>
    </row>
    <row r="137" spans="1:8" x14ac:dyDescent="0.3">
      <c r="A137" s="1">
        <v>81</v>
      </c>
      <c r="B137" s="1">
        <v>1</v>
      </c>
      <c r="C137" s="1">
        <v>16</v>
      </c>
      <c r="D137" s="1">
        <f t="shared" si="2"/>
        <v>810116</v>
      </c>
      <c r="E137" s="1">
        <v>30.49794</v>
      </c>
      <c r="F137" s="1">
        <v>-23.099019999999999</v>
      </c>
      <c r="G137" s="1">
        <v>2338.13</v>
      </c>
      <c r="H137" s="1">
        <v>2</v>
      </c>
    </row>
    <row r="138" spans="1:8" x14ac:dyDescent="0.3">
      <c r="A138" s="1">
        <v>81</v>
      </c>
      <c r="B138" s="1">
        <v>1</v>
      </c>
      <c r="C138" s="1">
        <v>17</v>
      </c>
      <c r="D138" s="1">
        <f t="shared" si="2"/>
        <v>810117</v>
      </c>
      <c r="E138" s="1">
        <v>30.49794</v>
      </c>
      <c r="F138" s="1">
        <v>-23.099019999999999</v>
      </c>
      <c r="G138" s="1">
        <v>2334.0100000000002</v>
      </c>
      <c r="H138" s="1">
        <v>2</v>
      </c>
    </row>
    <row r="139" spans="1:8" x14ac:dyDescent="0.3">
      <c r="A139" s="1">
        <v>81</v>
      </c>
      <c r="B139" s="1">
        <v>1</v>
      </c>
      <c r="C139" s="1">
        <v>18</v>
      </c>
      <c r="D139" s="1">
        <f t="shared" si="2"/>
        <v>810118</v>
      </c>
      <c r="E139" s="1">
        <v>30.49794</v>
      </c>
      <c r="F139" s="1">
        <v>-23.099019999999999</v>
      </c>
      <c r="G139" s="1">
        <v>2339.1799999999998</v>
      </c>
      <c r="H139" s="1">
        <v>2</v>
      </c>
    </row>
    <row r="140" spans="1:8" x14ac:dyDescent="0.3">
      <c r="A140" s="1">
        <v>81</v>
      </c>
      <c r="B140" s="1">
        <v>1</v>
      </c>
      <c r="C140" s="1">
        <v>19</v>
      </c>
      <c r="D140" s="1">
        <f t="shared" si="2"/>
        <v>810119</v>
      </c>
      <c r="E140" s="1">
        <v>30.49794</v>
      </c>
      <c r="F140" s="1">
        <v>-23.099019999999999</v>
      </c>
      <c r="G140" s="1">
        <v>2362.96</v>
      </c>
      <c r="H140" s="1">
        <v>2</v>
      </c>
    </row>
    <row r="141" spans="1:8" x14ac:dyDescent="0.3">
      <c r="A141" s="1">
        <v>81</v>
      </c>
      <c r="B141" s="1">
        <v>1</v>
      </c>
      <c r="C141" s="1">
        <v>20</v>
      </c>
      <c r="D141" s="1">
        <f t="shared" si="2"/>
        <v>810120</v>
      </c>
      <c r="E141" s="1">
        <v>30.49794</v>
      </c>
      <c r="F141" s="1">
        <v>-23.099019999999999</v>
      </c>
      <c r="G141" s="1">
        <v>2389.35</v>
      </c>
      <c r="H141" s="1">
        <v>2</v>
      </c>
    </row>
    <row r="142" spans="1:8" x14ac:dyDescent="0.3">
      <c r="A142" s="1">
        <v>81</v>
      </c>
      <c r="B142" s="1">
        <v>1</v>
      </c>
      <c r="C142" s="1">
        <v>21</v>
      </c>
      <c r="D142" s="1">
        <f t="shared" si="2"/>
        <v>810121</v>
      </c>
      <c r="E142" s="1">
        <v>30.49794</v>
      </c>
      <c r="F142" s="1">
        <v>-23.099019999999999</v>
      </c>
      <c r="G142" s="1">
        <v>2406.38</v>
      </c>
      <c r="H142" s="1">
        <v>2</v>
      </c>
    </row>
    <row r="143" spans="1:8" x14ac:dyDescent="0.3">
      <c r="A143" s="1">
        <v>81</v>
      </c>
      <c r="B143" s="1">
        <v>1</v>
      </c>
      <c r="C143" s="1">
        <v>22</v>
      </c>
      <c r="D143" s="1">
        <f t="shared" si="2"/>
        <v>810122</v>
      </c>
      <c r="E143" s="1">
        <v>30.49794</v>
      </c>
      <c r="F143" s="1">
        <v>-23.099019999999999</v>
      </c>
      <c r="G143" s="1">
        <v>2426.0500000000002</v>
      </c>
      <c r="H143" s="1">
        <v>2</v>
      </c>
    </row>
    <row r="144" spans="1:8" x14ac:dyDescent="0.3">
      <c r="A144" s="1">
        <v>81</v>
      </c>
      <c r="B144" s="1">
        <v>1</v>
      </c>
      <c r="C144" s="1">
        <v>23</v>
      </c>
      <c r="D144" s="1">
        <f t="shared" si="2"/>
        <v>810123</v>
      </c>
      <c r="E144" s="1">
        <v>30.49794</v>
      </c>
      <c r="F144" s="1">
        <v>-23.099019999999999</v>
      </c>
      <c r="G144" s="1">
        <v>2421.06</v>
      </c>
      <c r="H144" s="1">
        <v>6</v>
      </c>
    </row>
    <row r="145" spans="1:8" x14ac:dyDescent="0.3">
      <c r="A145" s="1">
        <v>81</v>
      </c>
      <c r="B145" s="1">
        <v>1</v>
      </c>
      <c r="C145" s="1">
        <v>24</v>
      </c>
      <c r="D145" s="1">
        <f t="shared" si="2"/>
        <v>810124</v>
      </c>
      <c r="E145" s="1">
        <v>30.49794</v>
      </c>
      <c r="F145" s="1">
        <v>-23.099019999999999</v>
      </c>
      <c r="G145" s="1">
        <v>2421.42</v>
      </c>
      <c r="H145" s="1">
        <v>2</v>
      </c>
    </row>
    <row r="146" spans="1:8" x14ac:dyDescent="0.3">
      <c r="A146" s="1">
        <v>82</v>
      </c>
      <c r="B146" s="1">
        <v>1</v>
      </c>
      <c r="C146" s="1">
        <v>1</v>
      </c>
      <c r="D146" s="1">
        <f t="shared" si="2"/>
        <v>820101</v>
      </c>
      <c r="E146" s="1">
        <v>30.997579999999999</v>
      </c>
      <c r="F146" s="1">
        <v>-22.80894</v>
      </c>
      <c r="G146" s="1">
        <v>2349</v>
      </c>
      <c r="H146" s="1">
        <v>2</v>
      </c>
    </row>
    <row r="147" spans="1:8" x14ac:dyDescent="0.3">
      <c r="A147" s="1">
        <v>82</v>
      </c>
      <c r="B147" s="1">
        <v>1</v>
      </c>
      <c r="C147" s="1">
        <v>2</v>
      </c>
      <c r="D147" s="1">
        <f t="shared" si="2"/>
        <v>820102</v>
      </c>
      <c r="E147" s="1">
        <v>30.997579999999999</v>
      </c>
      <c r="F147" s="1">
        <v>-22.80894</v>
      </c>
      <c r="G147" s="1">
        <v>2347.8200000000002</v>
      </c>
      <c r="H147" s="1">
        <v>2</v>
      </c>
    </row>
    <row r="148" spans="1:8" x14ac:dyDescent="0.3">
      <c r="A148" s="1">
        <v>82</v>
      </c>
      <c r="B148" s="1">
        <v>1</v>
      </c>
      <c r="C148" s="1">
        <v>3</v>
      </c>
      <c r="D148" s="1">
        <f t="shared" si="2"/>
        <v>820103</v>
      </c>
      <c r="E148" s="1">
        <v>30.997579999999999</v>
      </c>
      <c r="F148" s="1">
        <v>-22.80894</v>
      </c>
      <c r="G148" s="1">
        <v>2344.4</v>
      </c>
      <c r="H148" s="1">
        <v>2</v>
      </c>
    </row>
    <row r="149" spans="1:8" x14ac:dyDescent="0.3">
      <c r="A149" s="1">
        <v>82</v>
      </c>
      <c r="B149" s="1">
        <v>1</v>
      </c>
      <c r="C149" s="1">
        <v>4</v>
      </c>
      <c r="D149" s="1">
        <f t="shared" si="2"/>
        <v>820104</v>
      </c>
      <c r="E149" s="1">
        <v>30.997579999999999</v>
      </c>
      <c r="F149" s="1">
        <v>-22.80894</v>
      </c>
      <c r="G149" s="1">
        <v>2342.9450000000002</v>
      </c>
      <c r="H149" s="1">
        <v>6</v>
      </c>
    </row>
    <row r="150" spans="1:8" x14ac:dyDescent="0.3">
      <c r="A150" s="1">
        <v>82</v>
      </c>
      <c r="B150" s="1">
        <v>1</v>
      </c>
      <c r="C150" s="1">
        <v>5</v>
      </c>
      <c r="D150" s="1">
        <f t="shared" si="2"/>
        <v>820105</v>
      </c>
      <c r="E150" s="1">
        <v>30.997579999999999</v>
      </c>
      <c r="F150" s="1">
        <v>-22.80894</v>
      </c>
      <c r="G150" s="1">
        <v>2341.39</v>
      </c>
      <c r="H150" s="1">
        <v>2</v>
      </c>
    </row>
    <row r="151" spans="1:8" x14ac:dyDescent="0.3">
      <c r="A151" s="1">
        <v>82</v>
      </c>
      <c r="B151" s="1">
        <v>1</v>
      </c>
      <c r="C151" s="1">
        <v>6</v>
      </c>
      <c r="D151" s="1">
        <f t="shared" si="2"/>
        <v>820106</v>
      </c>
      <c r="E151" s="1">
        <v>30.997579999999999</v>
      </c>
      <c r="F151" s="1">
        <v>-22.80894</v>
      </c>
      <c r="G151" s="1">
        <v>2340.9</v>
      </c>
      <c r="H151" s="1">
        <v>2</v>
      </c>
    </row>
    <row r="152" spans="1:8" x14ac:dyDescent="0.3">
      <c r="A152" s="1">
        <v>82</v>
      </c>
      <c r="B152" s="1">
        <v>1</v>
      </c>
      <c r="C152" s="1">
        <v>7</v>
      </c>
      <c r="D152" s="1">
        <f t="shared" si="2"/>
        <v>820107</v>
      </c>
      <c r="E152" s="1">
        <v>30.997579999999999</v>
      </c>
      <c r="F152" s="1">
        <v>-22.80894</v>
      </c>
      <c r="G152" s="1">
        <v>2339.1</v>
      </c>
      <c r="H152" s="1">
        <v>2</v>
      </c>
    </row>
    <row r="153" spans="1:8" x14ac:dyDescent="0.3">
      <c r="A153" s="1">
        <v>82</v>
      </c>
      <c r="B153" s="1">
        <v>1</v>
      </c>
      <c r="C153" s="1">
        <v>8</v>
      </c>
      <c r="D153" s="1">
        <f t="shared" si="2"/>
        <v>820108</v>
      </c>
      <c r="E153" s="1">
        <v>30.997579999999999</v>
      </c>
      <c r="F153" s="1">
        <v>-22.80894</v>
      </c>
      <c r="G153" s="1">
        <v>2334.06</v>
      </c>
      <c r="H153" s="1">
        <v>2</v>
      </c>
    </row>
    <row r="154" spans="1:8" x14ac:dyDescent="0.3">
      <c r="A154" s="1">
        <v>82</v>
      </c>
      <c r="B154" s="1">
        <v>1</v>
      </c>
      <c r="C154" s="1">
        <v>9</v>
      </c>
      <c r="D154" s="1">
        <f t="shared" si="2"/>
        <v>820109</v>
      </c>
      <c r="E154" s="1">
        <v>30.997579999999999</v>
      </c>
      <c r="F154" s="1">
        <v>-22.80894</v>
      </c>
      <c r="G154" s="1">
        <v>2329.31</v>
      </c>
      <c r="H154" s="1">
        <v>2</v>
      </c>
    </row>
    <row r="155" spans="1:8" x14ac:dyDescent="0.3">
      <c r="A155" s="1">
        <v>82</v>
      </c>
      <c r="B155" s="1">
        <v>1</v>
      </c>
      <c r="C155" s="1">
        <v>10</v>
      </c>
      <c r="D155" s="1">
        <f t="shared" si="2"/>
        <v>820110</v>
      </c>
      <c r="E155" s="1">
        <v>30.997579999999999</v>
      </c>
      <c r="F155" s="1">
        <v>-22.80894</v>
      </c>
      <c r="G155" s="1">
        <v>2323.42</v>
      </c>
      <c r="H155" s="1">
        <v>2</v>
      </c>
    </row>
    <row r="156" spans="1:8" x14ac:dyDescent="0.3">
      <c r="A156" s="1">
        <v>82</v>
      </c>
      <c r="B156" s="1">
        <v>1</v>
      </c>
      <c r="C156" s="1">
        <v>11</v>
      </c>
      <c r="D156" s="1">
        <f t="shared" si="2"/>
        <v>820111</v>
      </c>
      <c r="E156" s="1">
        <v>30.997579999999999</v>
      </c>
      <c r="F156" s="1">
        <v>-22.80894</v>
      </c>
      <c r="G156" s="1">
        <v>2320.91</v>
      </c>
      <c r="H156" s="1">
        <v>2</v>
      </c>
    </row>
    <row r="157" spans="1:8" x14ac:dyDescent="0.3">
      <c r="A157" s="1">
        <v>82</v>
      </c>
      <c r="B157" s="1">
        <v>1</v>
      </c>
      <c r="C157" s="1">
        <v>12</v>
      </c>
      <c r="D157" s="1">
        <f t="shared" si="2"/>
        <v>820112</v>
      </c>
      <c r="E157" s="1">
        <v>30.997579999999999</v>
      </c>
      <c r="F157" s="1">
        <v>-22.80894</v>
      </c>
      <c r="G157" s="1">
        <v>2325.3000000000002</v>
      </c>
      <c r="H157" s="1">
        <v>2</v>
      </c>
    </row>
    <row r="158" spans="1:8" x14ac:dyDescent="0.3">
      <c r="A158" s="1">
        <v>82</v>
      </c>
      <c r="B158" s="1">
        <v>1</v>
      </c>
      <c r="C158" s="1">
        <v>13</v>
      </c>
      <c r="D158" s="1">
        <f t="shared" si="2"/>
        <v>820113</v>
      </c>
      <c r="E158" s="1">
        <v>30.997579999999999</v>
      </c>
      <c r="F158" s="1">
        <v>-22.80894</v>
      </c>
      <c r="G158" s="1">
        <v>2332.84</v>
      </c>
      <c r="H158" s="1">
        <v>2</v>
      </c>
    </row>
    <row r="159" spans="1:8" x14ac:dyDescent="0.3">
      <c r="A159" s="1">
        <v>82</v>
      </c>
      <c r="B159" s="1">
        <v>1</v>
      </c>
      <c r="C159" s="1">
        <v>14</v>
      </c>
      <c r="D159" s="1">
        <f t="shared" si="2"/>
        <v>820114</v>
      </c>
      <c r="E159" s="1">
        <v>30.997579999999999</v>
      </c>
      <c r="F159" s="1">
        <v>-22.80894</v>
      </c>
      <c r="G159" s="1">
        <v>2346.62</v>
      </c>
      <c r="H159" s="1">
        <v>2</v>
      </c>
    </row>
    <row r="160" spans="1:8" x14ac:dyDescent="0.3">
      <c r="A160" s="1">
        <v>82</v>
      </c>
      <c r="B160" s="1">
        <v>1</v>
      </c>
      <c r="C160" s="1">
        <v>15</v>
      </c>
      <c r="D160" s="1">
        <f t="shared" si="2"/>
        <v>820115</v>
      </c>
      <c r="E160" s="1">
        <v>30.997579999999999</v>
      </c>
      <c r="F160" s="1">
        <v>-22.80894</v>
      </c>
      <c r="G160" s="1">
        <v>2345.2600000000002</v>
      </c>
      <c r="H160" s="1">
        <v>2</v>
      </c>
    </row>
    <row r="161" spans="1:8" x14ac:dyDescent="0.3">
      <c r="A161" s="1">
        <v>82</v>
      </c>
      <c r="B161" s="1">
        <v>1</v>
      </c>
      <c r="C161" s="1">
        <v>16</v>
      </c>
      <c r="D161" s="1">
        <f t="shared" si="2"/>
        <v>820116</v>
      </c>
      <c r="E161" s="1">
        <v>30.997579999999999</v>
      </c>
      <c r="F161" s="1">
        <v>-22.80894</v>
      </c>
      <c r="G161" s="1">
        <v>2336.7399999999998</v>
      </c>
      <c r="H161" s="1">
        <v>2</v>
      </c>
    </row>
    <row r="162" spans="1:8" x14ac:dyDescent="0.3">
      <c r="A162" s="1">
        <v>82</v>
      </c>
      <c r="B162" s="1">
        <v>1</v>
      </c>
      <c r="C162" s="1">
        <v>17</v>
      </c>
      <c r="D162" s="1">
        <f t="shared" si="2"/>
        <v>820117</v>
      </c>
      <c r="E162" s="1">
        <v>30.997579999999999</v>
      </c>
      <c r="F162" s="1">
        <v>-22.80894</v>
      </c>
      <c r="G162" s="1">
        <v>2335.15</v>
      </c>
      <c r="H162" s="1">
        <v>2</v>
      </c>
    </row>
    <row r="163" spans="1:8" x14ac:dyDescent="0.3">
      <c r="A163" s="1">
        <v>82</v>
      </c>
      <c r="B163" s="1">
        <v>1</v>
      </c>
      <c r="C163" s="1">
        <v>18</v>
      </c>
      <c r="D163" s="1">
        <f t="shared" si="2"/>
        <v>820118</v>
      </c>
      <c r="E163" s="1">
        <v>30.997579999999999</v>
      </c>
      <c r="F163" s="1">
        <v>-22.80894</v>
      </c>
      <c r="G163" s="1">
        <v>2343.7600000000002</v>
      </c>
      <c r="H163" s="1">
        <v>2</v>
      </c>
    </row>
    <row r="164" spans="1:8" x14ac:dyDescent="0.3">
      <c r="A164" s="1">
        <v>82</v>
      </c>
      <c r="B164" s="1">
        <v>1</v>
      </c>
      <c r="C164" s="1">
        <v>19</v>
      </c>
      <c r="D164" s="1">
        <f t="shared" si="2"/>
        <v>820119</v>
      </c>
      <c r="E164" s="1">
        <v>30.997579999999999</v>
      </c>
      <c r="F164" s="1">
        <v>-22.80894</v>
      </c>
      <c r="G164" s="1">
        <v>2362.5700000000002</v>
      </c>
      <c r="H164" s="1">
        <v>2</v>
      </c>
    </row>
    <row r="165" spans="1:8" x14ac:dyDescent="0.3">
      <c r="A165" s="1">
        <v>82</v>
      </c>
      <c r="B165" s="1">
        <v>1</v>
      </c>
      <c r="C165" s="1">
        <v>20</v>
      </c>
      <c r="D165" s="1">
        <f t="shared" si="2"/>
        <v>820120</v>
      </c>
      <c r="E165" s="1">
        <v>30.997579999999999</v>
      </c>
      <c r="F165" s="1">
        <v>-22.80894</v>
      </c>
      <c r="G165" s="1">
        <v>2388.7800000000002</v>
      </c>
      <c r="H165" s="1">
        <v>2</v>
      </c>
    </row>
    <row r="166" spans="1:8" x14ac:dyDescent="0.3">
      <c r="A166" s="1">
        <v>82</v>
      </c>
      <c r="B166" s="1">
        <v>1</v>
      </c>
      <c r="C166" s="1">
        <v>21</v>
      </c>
      <c r="D166" s="1">
        <f t="shared" si="2"/>
        <v>820121</v>
      </c>
      <c r="E166" s="1">
        <v>30.997579999999999</v>
      </c>
      <c r="F166" s="1">
        <v>-22.80894</v>
      </c>
      <c r="G166" s="1">
        <v>2396.11</v>
      </c>
      <c r="H166" s="1">
        <v>6</v>
      </c>
    </row>
    <row r="167" spans="1:8" x14ac:dyDescent="0.3">
      <c r="A167" s="1">
        <v>82</v>
      </c>
      <c r="B167" s="1">
        <v>1</v>
      </c>
      <c r="C167" s="1">
        <v>22</v>
      </c>
      <c r="D167" s="1">
        <f t="shared" si="2"/>
        <v>820122</v>
      </c>
      <c r="E167" s="1">
        <v>30.997579999999999</v>
      </c>
      <c r="F167" s="1">
        <v>-22.80894</v>
      </c>
      <c r="G167" s="1">
        <v>2398.91</v>
      </c>
      <c r="H167" s="1">
        <v>2</v>
      </c>
    </row>
    <row r="168" spans="1:8" x14ac:dyDescent="0.3">
      <c r="A168" s="1">
        <v>82</v>
      </c>
      <c r="B168" s="1">
        <v>1</v>
      </c>
      <c r="C168" s="1">
        <v>23</v>
      </c>
      <c r="D168" s="1">
        <f t="shared" si="2"/>
        <v>820123</v>
      </c>
      <c r="E168" s="1">
        <v>30.997579999999999</v>
      </c>
      <c r="F168" s="1">
        <v>-22.80894</v>
      </c>
      <c r="G168" s="1">
        <v>2415.71</v>
      </c>
      <c r="H168" s="1">
        <v>2</v>
      </c>
    </row>
    <row r="169" spans="1:8" x14ac:dyDescent="0.3">
      <c r="A169" s="1">
        <v>82</v>
      </c>
      <c r="B169" s="1">
        <v>1</v>
      </c>
      <c r="C169" s="1">
        <v>24</v>
      </c>
      <c r="D169" s="1">
        <f t="shared" si="2"/>
        <v>820124</v>
      </c>
      <c r="E169" s="1">
        <v>30.997579999999999</v>
      </c>
      <c r="F169" s="1">
        <v>-22.80894</v>
      </c>
      <c r="G169" s="1">
        <v>2415.11</v>
      </c>
      <c r="H169" s="1">
        <v>2</v>
      </c>
    </row>
    <row r="170" spans="1:8" x14ac:dyDescent="0.3">
      <c r="A170" s="1">
        <v>83</v>
      </c>
      <c r="B170" s="1">
        <v>2</v>
      </c>
      <c r="C170" s="1">
        <v>1</v>
      </c>
      <c r="D170" s="1">
        <f t="shared" si="2"/>
        <v>830201</v>
      </c>
      <c r="E170" s="1">
        <v>31.497240000000001</v>
      </c>
      <c r="F170" s="1">
        <v>-22.529879999999999</v>
      </c>
      <c r="G170" s="1">
        <v>2339.29</v>
      </c>
      <c r="H170" s="1">
        <v>2</v>
      </c>
    </row>
    <row r="171" spans="1:8" x14ac:dyDescent="0.3">
      <c r="A171" s="1">
        <v>83</v>
      </c>
      <c r="B171" s="1">
        <v>2</v>
      </c>
      <c r="C171" s="1">
        <v>2</v>
      </c>
      <c r="D171" s="1">
        <f t="shared" si="2"/>
        <v>830202</v>
      </c>
      <c r="E171" s="1">
        <v>31.497240000000001</v>
      </c>
      <c r="F171" s="1">
        <v>-22.529879999999999</v>
      </c>
      <c r="G171" s="1">
        <v>2346.31</v>
      </c>
      <c r="H171" s="1">
        <v>2</v>
      </c>
    </row>
    <row r="172" spans="1:8" x14ac:dyDescent="0.3">
      <c r="A172" s="1">
        <v>83</v>
      </c>
      <c r="B172" s="1">
        <v>2</v>
      </c>
      <c r="C172" s="1">
        <v>3</v>
      </c>
      <c r="D172" s="1">
        <f t="shared" si="2"/>
        <v>830203</v>
      </c>
      <c r="E172" s="1">
        <v>31.497240000000001</v>
      </c>
      <c r="F172" s="1">
        <v>-22.529879999999999</v>
      </c>
      <c r="G172" s="1">
        <v>2342.6799999999998</v>
      </c>
      <c r="H172" s="1">
        <v>6</v>
      </c>
    </row>
    <row r="173" spans="1:8" x14ac:dyDescent="0.3">
      <c r="A173" s="1">
        <v>83</v>
      </c>
      <c r="B173" s="1">
        <v>2</v>
      </c>
      <c r="C173" s="1">
        <v>4</v>
      </c>
      <c r="D173" s="1">
        <f t="shared" si="2"/>
        <v>830204</v>
      </c>
      <c r="E173" s="1">
        <v>31.497240000000001</v>
      </c>
      <c r="F173" s="1">
        <v>-22.529879999999999</v>
      </c>
      <c r="G173" s="1">
        <v>2340.35</v>
      </c>
      <c r="H173" s="1">
        <v>2</v>
      </c>
    </row>
    <row r="174" spans="1:8" x14ac:dyDescent="0.3">
      <c r="A174" s="1">
        <v>83</v>
      </c>
      <c r="B174" s="1">
        <v>2</v>
      </c>
      <c r="C174" s="1">
        <v>5</v>
      </c>
      <c r="D174" s="1">
        <f t="shared" si="2"/>
        <v>830205</v>
      </c>
      <c r="E174" s="1">
        <v>31.497240000000001</v>
      </c>
      <c r="F174" s="1">
        <v>-22.529879999999999</v>
      </c>
      <c r="G174" s="1">
        <v>2340.66</v>
      </c>
      <c r="H174" s="1">
        <v>2</v>
      </c>
    </row>
    <row r="175" spans="1:8" x14ac:dyDescent="0.3">
      <c r="A175" s="1">
        <v>83</v>
      </c>
      <c r="B175" s="1">
        <v>2</v>
      </c>
      <c r="C175" s="1">
        <v>6</v>
      </c>
      <c r="D175" s="1">
        <f t="shared" si="2"/>
        <v>830206</v>
      </c>
      <c r="E175" s="1">
        <v>31.497240000000001</v>
      </c>
      <c r="F175" s="1">
        <v>-22.529879999999999</v>
      </c>
      <c r="G175" s="1">
        <v>2339.2399999999998</v>
      </c>
      <c r="H175" s="1">
        <v>2</v>
      </c>
    </row>
    <row r="176" spans="1:8" x14ac:dyDescent="0.3">
      <c r="A176" s="1">
        <v>83</v>
      </c>
      <c r="B176" s="1">
        <v>2</v>
      </c>
      <c r="C176" s="1">
        <v>7</v>
      </c>
      <c r="D176" s="1">
        <f t="shared" si="2"/>
        <v>830207</v>
      </c>
      <c r="E176" s="1">
        <v>31.497240000000001</v>
      </c>
      <c r="F176" s="1">
        <v>-22.529879999999999</v>
      </c>
      <c r="G176" s="1">
        <v>2335.46</v>
      </c>
      <c r="H176" s="1">
        <v>2</v>
      </c>
    </row>
    <row r="177" spans="1:8" x14ac:dyDescent="0.3">
      <c r="A177" s="1">
        <v>83</v>
      </c>
      <c r="B177" s="1">
        <v>2</v>
      </c>
      <c r="C177" s="1">
        <v>8</v>
      </c>
      <c r="D177" s="1">
        <f t="shared" si="2"/>
        <v>830208</v>
      </c>
      <c r="E177" s="1">
        <v>31.497240000000001</v>
      </c>
      <c r="F177" s="1">
        <v>-22.529879999999999</v>
      </c>
      <c r="G177" s="1">
        <v>2330.0100000000002</v>
      </c>
      <c r="H177" s="1">
        <v>2</v>
      </c>
    </row>
    <row r="178" spans="1:8" x14ac:dyDescent="0.3">
      <c r="A178" s="1">
        <v>83</v>
      </c>
      <c r="B178" s="1">
        <v>2</v>
      </c>
      <c r="C178" s="1">
        <v>9</v>
      </c>
      <c r="D178" s="1">
        <f t="shared" si="2"/>
        <v>830209</v>
      </c>
      <c r="E178" s="1">
        <v>31.497240000000001</v>
      </c>
      <c r="F178" s="1">
        <v>-22.529879999999999</v>
      </c>
      <c r="G178" s="1">
        <v>2323.91</v>
      </c>
      <c r="H178" s="1">
        <v>2</v>
      </c>
    </row>
    <row r="179" spans="1:8" x14ac:dyDescent="0.3">
      <c r="A179" s="1">
        <v>83</v>
      </c>
      <c r="B179" s="1">
        <v>2</v>
      </c>
      <c r="C179" s="1">
        <v>10</v>
      </c>
      <c r="D179" s="1">
        <f t="shared" si="2"/>
        <v>830210</v>
      </c>
      <c r="E179" s="1">
        <v>31.497240000000001</v>
      </c>
      <c r="F179" s="1">
        <v>-22.529879999999999</v>
      </c>
      <c r="G179" s="1">
        <v>2317.4499999999998</v>
      </c>
      <c r="H179" s="1">
        <v>2</v>
      </c>
    </row>
    <row r="180" spans="1:8" x14ac:dyDescent="0.3">
      <c r="A180" s="1">
        <v>83</v>
      </c>
      <c r="B180" s="1">
        <v>2</v>
      </c>
      <c r="C180" s="1">
        <v>11</v>
      </c>
      <c r="D180" s="1">
        <f t="shared" si="2"/>
        <v>830211</v>
      </c>
      <c r="E180" s="1">
        <v>31.497240000000001</v>
      </c>
      <c r="F180" s="1">
        <v>-22.529879999999999</v>
      </c>
      <c r="G180" s="1">
        <v>2318.96</v>
      </c>
      <c r="H180" s="1">
        <v>2</v>
      </c>
    </row>
    <row r="181" spans="1:8" x14ac:dyDescent="0.3">
      <c r="A181" s="1">
        <v>83</v>
      </c>
      <c r="B181" s="1">
        <v>2</v>
      </c>
      <c r="C181" s="1">
        <v>12</v>
      </c>
      <c r="D181" s="1">
        <f t="shared" si="2"/>
        <v>830212</v>
      </c>
      <c r="E181" s="1">
        <v>31.497240000000001</v>
      </c>
      <c r="F181" s="1">
        <v>-22.529879999999999</v>
      </c>
      <c r="G181" s="1">
        <v>2323.62</v>
      </c>
      <c r="H181" s="1">
        <v>2</v>
      </c>
    </row>
    <row r="182" spans="1:8" x14ac:dyDescent="0.3">
      <c r="A182" s="1">
        <v>83</v>
      </c>
      <c r="B182" s="1">
        <v>2</v>
      </c>
      <c r="C182" s="1">
        <v>13</v>
      </c>
      <c r="D182" s="1">
        <f t="shared" si="2"/>
        <v>830213</v>
      </c>
      <c r="E182" s="1">
        <v>31.497240000000001</v>
      </c>
      <c r="F182" s="1">
        <v>-22.529879999999999</v>
      </c>
      <c r="G182" s="1">
        <v>2329.94</v>
      </c>
      <c r="H182" s="1">
        <v>2</v>
      </c>
    </row>
    <row r="183" spans="1:8" x14ac:dyDescent="0.3">
      <c r="A183" s="1">
        <v>83</v>
      </c>
      <c r="B183" s="1">
        <v>2</v>
      </c>
      <c r="C183" s="1">
        <v>14</v>
      </c>
      <c r="D183" s="1">
        <f t="shared" si="2"/>
        <v>830214</v>
      </c>
      <c r="E183" s="1">
        <v>31.497240000000001</v>
      </c>
      <c r="F183" s="1">
        <v>-22.529879999999999</v>
      </c>
      <c r="G183" s="1">
        <v>2350.08</v>
      </c>
      <c r="H183" s="1">
        <v>2</v>
      </c>
    </row>
    <row r="184" spans="1:8" x14ac:dyDescent="0.3">
      <c r="A184" s="1">
        <v>83</v>
      </c>
      <c r="B184" s="1">
        <v>2</v>
      </c>
      <c r="C184" s="1">
        <v>15</v>
      </c>
      <c r="D184" s="1">
        <f t="shared" si="2"/>
        <v>830215</v>
      </c>
      <c r="E184" s="1">
        <v>31.497240000000001</v>
      </c>
      <c r="F184" s="1">
        <v>-22.529879999999999</v>
      </c>
      <c r="G184" s="1">
        <v>2343.66</v>
      </c>
      <c r="H184" s="1">
        <v>6</v>
      </c>
    </row>
    <row r="185" spans="1:8" x14ac:dyDescent="0.3">
      <c r="A185" s="1">
        <v>83</v>
      </c>
      <c r="B185" s="1">
        <v>2</v>
      </c>
      <c r="C185" s="1">
        <v>16</v>
      </c>
      <c r="D185" s="1">
        <f t="shared" si="2"/>
        <v>830216</v>
      </c>
      <c r="E185" s="1">
        <v>31.497240000000001</v>
      </c>
      <c r="F185" s="1">
        <v>-22.529879999999999</v>
      </c>
      <c r="G185" s="1">
        <v>2338.1</v>
      </c>
      <c r="H185" s="1">
        <v>2</v>
      </c>
    </row>
    <row r="186" spans="1:8" x14ac:dyDescent="0.3">
      <c r="A186" s="1">
        <v>83</v>
      </c>
      <c r="B186" s="1">
        <v>2</v>
      </c>
      <c r="C186" s="1">
        <v>17</v>
      </c>
      <c r="D186" s="1">
        <f t="shared" si="2"/>
        <v>830217</v>
      </c>
      <c r="E186" s="1">
        <v>31.497240000000001</v>
      </c>
      <c r="F186" s="1">
        <v>-22.529879999999999</v>
      </c>
      <c r="G186" s="1">
        <v>2333.13</v>
      </c>
      <c r="H186" s="1">
        <v>2</v>
      </c>
    </row>
    <row r="187" spans="1:8" x14ac:dyDescent="0.3">
      <c r="A187" s="1">
        <v>83</v>
      </c>
      <c r="B187" s="1">
        <v>2</v>
      </c>
      <c r="C187" s="1">
        <v>18</v>
      </c>
      <c r="D187" s="1">
        <f t="shared" ref="D187:D250" si="3">A187*10000+B187*100+C187</f>
        <v>830218</v>
      </c>
      <c r="E187" s="1">
        <v>31.497240000000001</v>
      </c>
      <c r="F187" s="1">
        <v>-22.529879999999999</v>
      </c>
      <c r="G187" s="1">
        <v>2344.7199999999998</v>
      </c>
      <c r="H187" s="1">
        <v>2</v>
      </c>
    </row>
    <row r="188" spans="1:8" x14ac:dyDescent="0.3">
      <c r="A188" s="1">
        <v>83</v>
      </c>
      <c r="B188" s="1">
        <v>2</v>
      </c>
      <c r="C188" s="1">
        <v>19</v>
      </c>
      <c r="D188" s="1">
        <f t="shared" si="3"/>
        <v>830219</v>
      </c>
      <c r="E188" s="1">
        <v>31.497240000000001</v>
      </c>
      <c r="F188" s="1">
        <v>-22.529879999999999</v>
      </c>
      <c r="G188" s="1">
        <v>2356.9</v>
      </c>
      <c r="H188" s="1">
        <v>2</v>
      </c>
    </row>
    <row r="189" spans="1:8" x14ac:dyDescent="0.3">
      <c r="A189" s="1">
        <v>83</v>
      </c>
      <c r="B189" s="1">
        <v>2</v>
      </c>
      <c r="C189" s="1">
        <v>20</v>
      </c>
      <c r="D189" s="1">
        <f t="shared" si="3"/>
        <v>830220</v>
      </c>
      <c r="E189" s="1">
        <v>31.497240000000001</v>
      </c>
      <c r="F189" s="1">
        <v>-22.529879999999999</v>
      </c>
      <c r="G189" s="1">
        <v>2374.33</v>
      </c>
      <c r="H189" s="1">
        <v>2</v>
      </c>
    </row>
    <row r="190" spans="1:8" x14ac:dyDescent="0.3">
      <c r="A190" s="1">
        <v>83</v>
      </c>
      <c r="B190" s="1">
        <v>2</v>
      </c>
      <c r="C190" s="1">
        <v>21</v>
      </c>
      <c r="D190" s="1">
        <f t="shared" si="3"/>
        <v>830221</v>
      </c>
      <c r="E190" s="1">
        <v>31.497240000000001</v>
      </c>
      <c r="F190" s="1">
        <v>-22.529879999999999</v>
      </c>
      <c r="G190" s="1">
        <v>2389.29</v>
      </c>
      <c r="H190" s="1">
        <v>2</v>
      </c>
    </row>
    <row r="191" spans="1:8" x14ac:dyDescent="0.3">
      <c r="A191" s="1">
        <v>83</v>
      </c>
      <c r="B191" s="1">
        <v>2</v>
      </c>
      <c r="C191" s="1">
        <v>22</v>
      </c>
      <c r="D191" s="1">
        <f t="shared" si="3"/>
        <v>830222</v>
      </c>
      <c r="E191" s="1">
        <v>31.497240000000001</v>
      </c>
      <c r="F191" s="1">
        <v>-22.529879999999999</v>
      </c>
      <c r="G191" s="1">
        <v>2407.54</v>
      </c>
      <c r="H191" s="1">
        <v>2</v>
      </c>
    </row>
    <row r="192" spans="1:8" x14ac:dyDescent="0.3">
      <c r="A192" s="1">
        <v>83</v>
      </c>
      <c r="B192" s="1">
        <v>2</v>
      </c>
      <c r="C192" s="1">
        <v>23</v>
      </c>
      <c r="D192" s="1">
        <f t="shared" si="3"/>
        <v>830223</v>
      </c>
      <c r="E192" s="1">
        <v>31.497240000000001</v>
      </c>
      <c r="F192" s="1">
        <v>-22.529879999999999</v>
      </c>
      <c r="G192" s="1">
        <v>2414.23</v>
      </c>
      <c r="H192" s="1">
        <v>2</v>
      </c>
    </row>
    <row r="193" spans="1:8" x14ac:dyDescent="0.3">
      <c r="A193" s="1">
        <v>83</v>
      </c>
      <c r="B193" s="1">
        <v>2</v>
      </c>
      <c r="C193" s="1">
        <v>24</v>
      </c>
      <c r="D193" s="1">
        <f t="shared" si="3"/>
        <v>830224</v>
      </c>
      <c r="E193" s="1">
        <v>31.497240000000001</v>
      </c>
      <c r="F193" s="1">
        <v>-22.529879999999999</v>
      </c>
      <c r="G193" s="1">
        <v>2411.39</v>
      </c>
      <c r="H193" s="1">
        <v>2</v>
      </c>
    </row>
    <row r="194" spans="1:8" x14ac:dyDescent="0.3">
      <c r="A194" s="1">
        <v>84</v>
      </c>
      <c r="B194" s="1">
        <v>1</v>
      </c>
      <c r="C194" s="1">
        <v>1</v>
      </c>
      <c r="D194" s="1">
        <f t="shared" si="3"/>
        <v>840101</v>
      </c>
      <c r="E194" s="1">
        <v>32.000500000000002</v>
      </c>
      <c r="F194" s="1">
        <v>-22.252659999999999</v>
      </c>
      <c r="G194" s="1">
        <v>2348.89</v>
      </c>
      <c r="H194" s="1">
        <v>2</v>
      </c>
    </row>
    <row r="195" spans="1:8" x14ac:dyDescent="0.3">
      <c r="A195" s="1">
        <v>84</v>
      </c>
      <c r="B195" s="1">
        <v>1</v>
      </c>
      <c r="C195" s="1">
        <v>2</v>
      </c>
      <c r="D195" s="1">
        <f t="shared" si="3"/>
        <v>840102</v>
      </c>
      <c r="E195" s="1">
        <v>32.000500000000002</v>
      </c>
      <c r="F195" s="1">
        <v>-22.252659999999999</v>
      </c>
      <c r="G195" s="1">
        <v>2342.59</v>
      </c>
      <c r="H195" s="1">
        <v>2</v>
      </c>
    </row>
    <row r="196" spans="1:8" x14ac:dyDescent="0.3">
      <c r="A196" s="1">
        <v>84</v>
      </c>
      <c r="B196" s="1">
        <v>1</v>
      </c>
      <c r="C196" s="1">
        <v>3</v>
      </c>
      <c r="D196" s="1">
        <f t="shared" si="3"/>
        <v>840103</v>
      </c>
      <c r="E196" s="1">
        <v>32.000500000000002</v>
      </c>
      <c r="F196" s="1">
        <v>-22.252659999999999</v>
      </c>
      <c r="G196" s="1">
        <v>2341.9699999999998</v>
      </c>
      <c r="H196" s="1">
        <v>2</v>
      </c>
    </row>
    <row r="197" spans="1:8" x14ac:dyDescent="0.3">
      <c r="A197" s="1">
        <v>84</v>
      </c>
      <c r="B197" s="1">
        <v>1</v>
      </c>
      <c r="C197" s="1">
        <v>4</v>
      </c>
      <c r="D197" s="1">
        <f t="shared" si="3"/>
        <v>840104</v>
      </c>
      <c r="E197" s="1">
        <v>32.000500000000002</v>
      </c>
      <c r="F197" s="1">
        <v>-22.252659999999999</v>
      </c>
      <c r="G197" s="1">
        <v>2341.33</v>
      </c>
      <c r="H197" s="1">
        <v>2</v>
      </c>
    </row>
    <row r="198" spans="1:8" x14ac:dyDescent="0.3">
      <c r="A198" s="1">
        <v>84</v>
      </c>
      <c r="B198" s="1">
        <v>1</v>
      </c>
      <c r="C198" s="1">
        <v>5</v>
      </c>
      <c r="D198" s="1">
        <f t="shared" si="3"/>
        <v>840105</v>
      </c>
      <c r="E198" s="1">
        <v>32.000500000000002</v>
      </c>
      <c r="F198" s="1">
        <v>-22.252659999999999</v>
      </c>
      <c r="G198" s="1">
        <v>2340.66</v>
      </c>
      <c r="H198" s="1">
        <v>2</v>
      </c>
    </row>
    <row r="199" spans="1:8" x14ac:dyDescent="0.3">
      <c r="A199" s="1">
        <v>84</v>
      </c>
      <c r="B199" s="1">
        <v>1</v>
      </c>
      <c r="C199" s="1">
        <v>6</v>
      </c>
      <c r="D199" s="1">
        <f t="shared" si="3"/>
        <v>840106</v>
      </c>
      <c r="E199" s="1">
        <v>32.000500000000002</v>
      </c>
      <c r="F199" s="1">
        <v>-22.252659999999999</v>
      </c>
      <c r="G199" s="1">
        <v>2337.8249999999998</v>
      </c>
      <c r="H199" s="1">
        <v>6</v>
      </c>
    </row>
    <row r="200" spans="1:8" x14ac:dyDescent="0.3">
      <c r="A200" s="1">
        <v>84</v>
      </c>
      <c r="B200" s="1">
        <v>1</v>
      </c>
      <c r="C200" s="1">
        <v>7</v>
      </c>
      <c r="D200" s="1">
        <f t="shared" si="3"/>
        <v>840107</v>
      </c>
      <c r="E200" s="1">
        <v>32.000500000000002</v>
      </c>
      <c r="F200" s="1">
        <v>-22.252659999999999</v>
      </c>
      <c r="G200" s="1">
        <v>2333.58</v>
      </c>
      <c r="H200" s="1">
        <v>2</v>
      </c>
    </row>
    <row r="201" spans="1:8" x14ac:dyDescent="0.3">
      <c r="A201" s="1">
        <v>84</v>
      </c>
      <c r="B201" s="1">
        <v>1</v>
      </c>
      <c r="C201" s="1">
        <v>8</v>
      </c>
      <c r="D201" s="1">
        <f t="shared" si="3"/>
        <v>840108</v>
      </c>
      <c r="E201" s="1">
        <v>32.000500000000002</v>
      </c>
      <c r="F201" s="1">
        <v>-22.252659999999999</v>
      </c>
      <c r="G201" s="1">
        <v>2325.8000000000002</v>
      </c>
      <c r="H201" s="1">
        <v>2</v>
      </c>
    </row>
    <row r="202" spans="1:8" x14ac:dyDescent="0.3">
      <c r="A202" s="1">
        <v>84</v>
      </c>
      <c r="B202" s="1">
        <v>1</v>
      </c>
      <c r="C202" s="1">
        <v>9</v>
      </c>
      <c r="D202" s="1">
        <f t="shared" si="3"/>
        <v>840109</v>
      </c>
      <c r="E202" s="1">
        <v>32.000500000000002</v>
      </c>
      <c r="F202" s="1">
        <v>-22.252659999999999</v>
      </c>
      <c r="G202" s="1">
        <v>2315.0300000000002</v>
      </c>
      <c r="H202" s="1">
        <v>2</v>
      </c>
    </row>
    <row r="203" spans="1:8" x14ac:dyDescent="0.3">
      <c r="A203" s="1">
        <v>84</v>
      </c>
      <c r="B203" s="1">
        <v>1</v>
      </c>
      <c r="C203" s="1">
        <v>10</v>
      </c>
      <c r="D203" s="1">
        <f t="shared" si="3"/>
        <v>840110</v>
      </c>
      <c r="E203" s="1">
        <v>32.000500000000002</v>
      </c>
      <c r="F203" s="1">
        <v>-22.252659999999999</v>
      </c>
      <c r="G203" s="1">
        <v>2318.1799999999998</v>
      </c>
      <c r="H203" s="1">
        <v>2</v>
      </c>
    </row>
    <row r="204" spans="1:8" x14ac:dyDescent="0.3">
      <c r="A204" s="1">
        <v>84</v>
      </c>
      <c r="B204" s="1">
        <v>1</v>
      </c>
      <c r="C204" s="1">
        <v>11</v>
      </c>
      <c r="D204" s="1">
        <f t="shared" si="3"/>
        <v>840111</v>
      </c>
      <c r="E204" s="1">
        <v>32.000500000000002</v>
      </c>
      <c r="F204" s="1">
        <v>-22.252659999999999</v>
      </c>
      <c r="G204" s="1">
        <v>2324.92</v>
      </c>
      <c r="H204" s="1">
        <v>2</v>
      </c>
    </row>
    <row r="205" spans="1:8" x14ac:dyDescent="0.3">
      <c r="A205" s="1">
        <v>84</v>
      </c>
      <c r="B205" s="1">
        <v>1</v>
      </c>
      <c r="C205" s="1">
        <v>12</v>
      </c>
      <c r="D205" s="1">
        <f t="shared" si="3"/>
        <v>840112</v>
      </c>
      <c r="E205" s="1">
        <v>32.000500000000002</v>
      </c>
      <c r="F205" s="1">
        <v>-22.252659999999999</v>
      </c>
      <c r="G205" s="1">
        <v>2329.33</v>
      </c>
      <c r="H205" s="1">
        <v>2</v>
      </c>
    </row>
    <row r="206" spans="1:8" x14ac:dyDescent="0.3">
      <c r="A206" s="1">
        <v>84</v>
      </c>
      <c r="B206" s="1">
        <v>1</v>
      </c>
      <c r="C206" s="1">
        <v>13</v>
      </c>
      <c r="D206" s="1">
        <f t="shared" si="3"/>
        <v>840113</v>
      </c>
      <c r="E206" s="1">
        <v>32.000500000000002</v>
      </c>
      <c r="F206" s="1">
        <v>-22.252659999999999</v>
      </c>
      <c r="G206" s="1">
        <v>2350.2800000000002</v>
      </c>
      <c r="H206" s="1">
        <v>2</v>
      </c>
    </row>
    <row r="207" spans="1:8" x14ac:dyDescent="0.3">
      <c r="A207" s="1">
        <v>84</v>
      </c>
      <c r="B207" s="1">
        <v>1</v>
      </c>
      <c r="C207" s="1">
        <v>14</v>
      </c>
      <c r="D207" s="1">
        <f t="shared" si="3"/>
        <v>840114</v>
      </c>
      <c r="E207" s="1">
        <v>32.000500000000002</v>
      </c>
      <c r="F207" s="1">
        <v>-22.252659999999999</v>
      </c>
      <c r="G207" s="1">
        <v>2353.25</v>
      </c>
      <c r="H207" s="1">
        <v>2</v>
      </c>
    </row>
    <row r="208" spans="1:8" x14ac:dyDescent="0.3">
      <c r="A208" s="1">
        <v>84</v>
      </c>
      <c r="B208" s="1">
        <v>1</v>
      </c>
      <c r="C208" s="1">
        <v>15</v>
      </c>
      <c r="D208" s="1">
        <f t="shared" si="3"/>
        <v>840115</v>
      </c>
      <c r="E208" s="1">
        <v>32.000500000000002</v>
      </c>
      <c r="F208" s="1">
        <v>-22.252659999999999</v>
      </c>
      <c r="G208" s="1">
        <v>2340.5</v>
      </c>
      <c r="H208" s="1">
        <v>2</v>
      </c>
    </row>
    <row r="209" spans="1:8" x14ac:dyDescent="0.3">
      <c r="A209" s="1">
        <v>84</v>
      </c>
      <c r="B209" s="1">
        <v>1</v>
      </c>
      <c r="C209" s="1">
        <v>16</v>
      </c>
      <c r="D209" s="1">
        <f t="shared" si="3"/>
        <v>840116</v>
      </c>
      <c r="E209" s="1">
        <v>32.000500000000002</v>
      </c>
      <c r="F209" s="1">
        <v>-22.252659999999999</v>
      </c>
      <c r="G209" s="1">
        <v>2331.92</v>
      </c>
      <c r="H209" s="1">
        <v>2</v>
      </c>
    </row>
    <row r="210" spans="1:8" x14ac:dyDescent="0.3">
      <c r="A210" s="1">
        <v>84</v>
      </c>
      <c r="B210" s="1">
        <v>1</v>
      </c>
      <c r="C210" s="1">
        <v>17</v>
      </c>
      <c r="D210" s="1">
        <f t="shared" si="3"/>
        <v>840117</v>
      </c>
      <c r="E210" s="1">
        <v>32.000500000000002</v>
      </c>
      <c r="F210" s="1">
        <v>-22.252659999999999</v>
      </c>
      <c r="G210" s="1">
        <v>2331.52</v>
      </c>
      <c r="H210" s="1">
        <v>2</v>
      </c>
    </row>
    <row r="211" spans="1:8" x14ac:dyDescent="0.3">
      <c r="A211" s="1">
        <v>84</v>
      </c>
      <c r="B211" s="1">
        <v>1</v>
      </c>
      <c r="C211" s="1">
        <v>18</v>
      </c>
      <c r="D211" s="1">
        <f t="shared" si="3"/>
        <v>840118</v>
      </c>
      <c r="E211" s="1">
        <v>32.000500000000002</v>
      </c>
      <c r="F211" s="1">
        <v>-22.252659999999999</v>
      </c>
      <c r="G211" s="1">
        <v>2337.8200000000002</v>
      </c>
      <c r="H211" s="1">
        <v>2</v>
      </c>
    </row>
    <row r="212" spans="1:8" x14ac:dyDescent="0.3">
      <c r="A212" s="1">
        <v>84</v>
      </c>
      <c r="B212" s="1">
        <v>1</v>
      </c>
      <c r="C212" s="1">
        <v>19</v>
      </c>
      <c r="D212" s="1">
        <f t="shared" si="3"/>
        <v>840119</v>
      </c>
      <c r="E212" s="1">
        <v>32.000500000000002</v>
      </c>
      <c r="F212" s="1">
        <v>-22.252659999999999</v>
      </c>
      <c r="G212" s="1">
        <v>2351.86</v>
      </c>
      <c r="H212" s="1">
        <v>2</v>
      </c>
    </row>
    <row r="213" spans="1:8" x14ac:dyDescent="0.3">
      <c r="A213" s="1">
        <v>84</v>
      </c>
      <c r="B213" s="1">
        <v>1</v>
      </c>
      <c r="C213" s="1">
        <v>20</v>
      </c>
      <c r="D213" s="1">
        <f t="shared" si="3"/>
        <v>840120</v>
      </c>
      <c r="E213" s="1">
        <v>32.000500000000002</v>
      </c>
      <c r="F213" s="1">
        <v>-22.252659999999999</v>
      </c>
      <c r="G213" s="1">
        <v>2371.145</v>
      </c>
      <c r="H213" s="1">
        <v>6</v>
      </c>
    </row>
    <row r="214" spans="1:8" x14ac:dyDescent="0.3">
      <c r="A214" s="1">
        <v>84</v>
      </c>
      <c r="B214" s="1">
        <v>1</v>
      </c>
      <c r="C214" s="1">
        <v>21</v>
      </c>
      <c r="D214" s="1">
        <f t="shared" si="3"/>
        <v>840121</v>
      </c>
      <c r="E214" s="1">
        <v>32.000500000000002</v>
      </c>
      <c r="F214" s="1">
        <v>-22.252659999999999</v>
      </c>
      <c r="G214" s="1">
        <v>2385.75</v>
      </c>
      <c r="H214" s="1">
        <v>2</v>
      </c>
    </row>
    <row r="215" spans="1:8" x14ac:dyDescent="0.3">
      <c r="A215" s="1">
        <v>84</v>
      </c>
      <c r="B215" s="1">
        <v>1</v>
      </c>
      <c r="C215" s="1">
        <v>22</v>
      </c>
      <c r="D215" s="1">
        <f t="shared" si="3"/>
        <v>840122</v>
      </c>
      <c r="E215" s="1">
        <v>32.000500000000002</v>
      </c>
      <c r="F215" s="1">
        <v>-22.252659999999999</v>
      </c>
      <c r="G215" s="1">
        <v>2403.27</v>
      </c>
      <c r="H215" s="1">
        <v>2</v>
      </c>
    </row>
    <row r="216" spans="1:8" x14ac:dyDescent="0.3">
      <c r="A216" s="1">
        <v>84</v>
      </c>
      <c r="B216" s="1">
        <v>1</v>
      </c>
      <c r="C216" s="1">
        <v>23</v>
      </c>
      <c r="D216" s="1">
        <f t="shared" si="3"/>
        <v>840123</v>
      </c>
      <c r="E216" s="1">
        <v>32.000500000000002</v>
      </c>
      <c r="F216" s="1">
        <v>-22.252659999999999</v>
      </c>
      <c r="G216" s="1">
        <v>2414.27</v>
      </c>
      <c r="H216" s="1">
        <v>2</v>
      </c>
    </row>
    <row r="217" spans="1:8" x14ac:dyDescent="0.3">
      <c r="A217" s="1">
        <v>84</v>
      </c>
      <c r="B217" s="1">
        <v>1</v>
      </c>
      <c r="C217" s="1">
        <v>24</v>
      </c>
      <c r="D217" s="1">
        <f t="shared" si="3"/>
        <v>840124</v>
      </c>
      <c r="E217" s="1">
        <v>32.000500000000002</v>
      </c>
      <c r="F217" s="1">
        <v>-22.252659999999999</v>
      </c>
      <c r="G217" s="1">
        <v>2413.67</v>
      </c>
      <c r="H217" s="1">
        <v>2</v>
      </c>
    </row>
    <row r="218" spans="1:8" x14ac:dyDescent="0.3">
      <c r="A218" s="1">
        <v>85</v>
      </c>
      <c r="B218" s="1">
        <v>1</v>
      </c>
      <c r="C218" s="1">
        <v>1</v>
      </c>
      <c r="D218" s="1">
        <f t="shared" si="3"/>
        <v>850101</v>
      </c>
      <c r="E218" s="1">
        <v>32.491520000000001</v>
      </c>
      <c r="F218" s="1">
        <v>-21.967320000000001</v>
      </c>
      <c r="G218" s="1">
        <v>2347.1799999999998</v>
      </c>
      <c r="H218" s="1">
        <v>2</v>
      </c>
    </row>
    <row r="219" spans="1:8" x14ac:dyDescent="0.3">
      <c r="A219" s="1">
        <v>85</v>
      </c>
      <c r="B219" s="1">
        <v>1</v>
      </c>
      <c r="C219" s="1">
        <v>2</v>
      </c>
      <c r="D219" s="1">
        <f t="shared" si="3"/>
        <v>850102</v>
      </c>
      <c r="E219" s="1">
        <v>32.491520000000001</v>
      </c>
      <c r="F219" s="1">
        <v>-21.967320000000001</v>
      </c>
      <c r="G219" s="1">
        <v>2345.1</v>
      </c>
      <c r="H219" s="1">
        <v>2</v>
      </c>
    </row>
    <row r="220" spans="1:8" x14ac:dyDescent="0.3">
      <c r="A220" s="1">
        <v>85</v>
      </c>
      <c r="B220" s="1">
        <v>1</v>
      </c>
      <c r="C220" s="1">
        <v>3</v>
      </c>
      <c r="D220" s="1">
        <f t="shared" si="3"/>
        <v>850103</v>
      </c>
      <c r="E220" s="1">
        <v>32.491520000000001</v>
      </c>
      <c r="F220" s="1">
        <v>-21.967320000000001</v>
      </c>
      <c r="G220" s="1">
        <v>2344.12</v>
      </c>
      <c r="H220" s="1">
        <v>2</v>
      </c>
    </row>
    <row r="221" spans="1:8" x14ac:dyDescent="0.3">
      <c r="A221" s="1">
        <v>85</v>
      </c>
      <c r="B221" s="1">
        <v>1</v>
      </c>
      <c r="C221" s="1">
        <v>4</v>
      </c>
      <c r="D221" s="1">
        <f t="shared" si="3"/>
        <v>850104</v>
      </c>
      <c r="E221" s="1">
        <v>32.491520000000001</v>
      </c>
      <c r="F221" s="1">
        <v>-21.967320000000001</v>
      </c>
      <c r="G221" s="1">
        <v>2340.5100000000002</v>
      </c>
      <c r="H221" s="1">
        <v>2</v>
      </c>
    </row>
    <row r="222" spans="1:8" x14ac:dyDescent="0.3">
      <c r="A222" s="1">
        <v>85</v>
      </c>
      <c r="B222" s="1">
        <v>1</v>
      </c>
      <c r="C222" s="1">
        <v>5</v>
      </c>
      <c r="D222" s="1">
        <f t="shared" si="3"/>
        <v>850105</v>
      </c>
      <c r="E222" s="1">
        <v>32.491520000000001</v>
      </c>
      <c r="F222" s="1">
        <v>-21.967320000000001</v>
      </c>
      <c r="G222" s="1">
        <v>2341.71</v>
      </c>
      <c r="H222" s="1">
        <v>2</v>
      </c>
    </row>
    <row r="223" spans="1:8" x14ac:dyDescent="0.3">
      <c r="A223" s="1">
        <v>85</v>
      </c>
      <c r="B223" s="1">
        <v>1</v>
      </c>
      <c r="C223" s="1">
        <v>6</v>
      </c>
      <c r="D223" s="1">
        <f t="shared" si="3"/>
        <v>850106</v>
      </c>
      <c r="E223" s="1">
        <v>32.491520000000001</v>
      </c>
      <c r="F223" s="1">
        <v>-21.967320000000001</v>
      </c>
      <c r="G223" s="1">
        <v>2340.4</v>
      </c>
      <c r="H223" s="1">
        <v>2</v>
      </c>
    </row>
    <row r="224" spans="1:8" x14ac:dyDescent="0.3">
      <c r="A224" s="1">
        <v>85</v>
      </c>
      <c r="B224" s="1">
        <v>1</v>
      </c>
      <c r="C224" s="1">
        <v>7</v>
      </c>
      <c r="D224" s="1">
        <f t="shared" si="3"/>
        <v>850107</v>
      </c>
      <c r="E224" s="1">
        <v>32.491520000000001</v>
      </c>
      <c r="F224" s="1">
        <v>-21.967320000000001</v>
      </c>
      <c r="G224" s="1">
        <v>2336.4499999999998</v>
      </c>
      <c r="H224" s="1">
        <v>6</v>
      </c>
    </row>
    <row r="225" spans="1:8" x14ac:dyDescent="0.3">
      <c r="A225" s="1">
        <v>85</v>
      </c>
      <c r="B225" s="1">
        <v>1</v>
      </c>
      <c r="C225" s="1">
        <v>8</v>
      </c>
      <c r="D225" s="1">
        <f t="shared" si="3"/>
        <v>850108</v>
      </c>
      <c r="E225" s="1">
        <v>32.491520000000001</v>
      </c>
      <c r="F225" s="1">
        <v>-21.967320000000001</v>
      </c>
      <c r="G225" s="1">
        <v>2328.77</v>
      </c>
      <c r="H225" s="1">
        <v>2</v>
      </c>
    </row>
    <row r="226" spans="1:8" x14ac:dyDescent="0.3">
      <c r="A226" s="1">
        <v>85</v>
      </c>
      <c r="B226" s="1">
        <v>1</v>
      </c>
      <c r="C226" s="1">
        <v>9</v>
      </c>
      <c r="D226" s="1">
        <f t="shared" si="3"/>
        <v>850109</v>
      </c>
      <c r="E226" s="1">
        <v>32.491520000000001</v>
      </c>
      <c r="F226" s="1">
        <v>-21.967320000000001</v>
      </c>
      <c r="G226" s="1">
        <v>2324.89</v>
      </c>
      <c r="H226" s="1">
        <v>2</v>
      </c>
    </row>
    <row r="227" spans="1:8" x14ac:dyDescent="0.3">
      <c r="A227" s="1">
        <v>85</v>
      </c>
      <c r="B227" s="1">
        <v>1</v>
      </c>
      <c r="C227" s="1">
        <v>10</v>
      </c>
      <c r="D227" s="1">
        <f t="shared" si="3"/>
        <v>850110</v>
      </c>
      <c r="E227" s="1">
        <v>32.491520000000001</v>
      </c>
      <c r="F227" s="1">
        <v>-21.967320000000001</v>
      </c>
      <c r="G227" s="1">
        <v>2323.64</v>
      </c>
      <c r="H227" s="1">
        <v>2</v>
      </c>
    </row>
    <row r="228" spans="1:8" x14ac:dyDescent="0.3">
      <c r="A228" s="1">
        <v>85</v>
      </c>
      <c r="B228" s="1">
        <v>1</v>
      </c>
      <c r="C228" s="1">
        <v>11</v>
      </c>
      <c r="D228" s="1">
        <f t="shared" si="3"/>
        <v>850111</v>
      </c>
      <c r="E228" s="1">
        <v>32.491520000000001</v>
      </c>
      <c r="F228" s="1">
        <v>-21.967320000000001</v>
      </c>
      <c r="G228" s="1">
        <v>2322.63</v>
      </c>
      <c r="H228" s="1">
        <v>2</v>
      </c>
    </row>
    <row r="229" spans="1:8" x14ac:dyDescent="0.3">
      <c r="A229" s="1">
        <v>85</v>
      </c>
      <c r="B229" s="1">
        <v>1</v>
      </c>
      <c r="C229" s="1">
        <v>12</v>
      </c>
      <c r="D229" s="1">
        <f t="shared" si="3"/>
        <v>850112</v>
      </c>
      <c r="E229" s="1">
        <v>32.491520000000001</v>
      </c>
      <c r="F229" s="1">
        <v>-21.967320000000001</v>
      </c>
      <c r="G229" s="1">
        <v>2328.33</v>
      </c>
      <c r="H229" s="1">
        <v>2</v>
      </c>
    </row>
    <row r="230" spans="1:8" x14ac:dyDescent="0.3">
      <c r="A230" s="1">
        <v>85</v>
      </c>
      <c r="B230" s="1">
        <v>1</v>
      </c>
      <c r="C230" s="1">
        <v>13</v>
      </c>
      <c r="D230" s="1">
        <f t="shared" si="3"/>
        <v>850113</v>
      </c>
      <c r="E230" s="1">
        <v>32.491520000000001</v>
      </c>
      <c r="F230" s="1">
        <v>-21.967320000000001</v>
      </c>
      <c r="G230" s="1">
        <v>2337.25</v>
      </c>
      <c r="H230" s="1">
        <v>2</v>
      </c>
    </row>
    <row r="231" spans="1:8" x14ac:dyDescent="0.3">
      <c r="A231" s="1">
        <v>85</v>
      </c>
      <c r="B231" s="1">
        <v>1</v>
      </c>
      <c r="C231" s="1">
        <v>14</v>
      </c>
      <c r="D231" s="1">
        <f t="shared" si="3"/>
        <v>850114</v>
      </c>
      <c r="E231" s="1">
        <v>32.491520000000001</v>
      </c>
      <c r="F231" s="1">
        <v>-21.967320000000001</v>
      </c>
      <c r="G231" s="1">
        <v>2350.9899999999998</v>
      </c>
      <c r="H231" s="1">
        <v>2</v>
      </c>
    </row>
    <row r="232" spans="1:8" x14ac:dyDescent="0.3">
      <c r="A232" s="1">
        <v>85</v>
      </c>
      <c r="B232" s="1">
        <v>1</v>
      </c>
      <c r="C232" s="1">
        <v>15</v>
      </c>
      <c r="D232" s="1">
        <f t="shared" si="3"/>
        <v>850115</v>
      </c>
      <c r="E232" s="1">
        <v>32.491520000000001</v>
      </c>
      <c r="F232" s="1">
        <v>-21.967320000000001</v>
      </c>
      <c r="G232" s="1">
        <v>2343.27</v>
      </c>
      <c r="H232" s="1">
        <v>2</v>
      </c>
    </row>
    <row r="233" spans="1:8" x14ac:dyDescent="0.3">
      <c r="A233" s="1">
        <v>85</v>
      </c>
      <c r="B233" s="1">
        <v>1</v>
      </c>
      <c r="C233" s="1">
        <v>16</v>
      </c>
      <c r="D233" s="1">
        <f t="shared" si="3"/>
        <v>850116</v>
      </c>
      <c r="E233" s="1">
        <v>32.491520000000001</v>
      </c>
      <c r="F233" s="1">
        <v>-21.967320000000001</v>
      </c>
      <c r="G233" s="1">
        <v>2335.7199999999998</v>
      </c>
      <c r="H233" s="1">
        <v>6</v>
      </c>
    </row>
    <row r="234" spans="1:8" x14ac:dyDescent="0.3">
      <c r="A234" s="1">
        <v>85</v>
      </c>
      <c r="B234" s="1">
        <v>1</v>
      </c>
      <c r="C234" s="1">
        <v>17</v>
      </c>
      <c r="D234" s="1">
        <f t="shared" si="3"/>
        <v>850117</v>
      </c>
      <c r="E234" s="1">
        <v>32.491520000000001</v>
      </c>
      <c r="F234" s="1">
        <v>-21.967320000000001</v>
      </c>
      <c r="G234" s="1">
        <v>2333.86</v>
      </c>
      <c r="H234" s="1">
        <v>2</v>
      </c>
    </row>
    <row r="235" spans="1:8" x14ac:dyDescent="0.3">
      <c r="A235" s="1">
        <v>85</v>
      </c>
      <c r="B235" s="1">
        <v>1</v>
      </c>
      <c r="C235" s="1">
        <v>18</v>
      </c>
      <c r="D235" s="1">
        <f t="shared" si="3"/>
        <v>850118</v>
      </c>
      <c r="E235" s="1">
        <v>32.491520000000001</v>
      </c>
      <c r="F235" s="1">
        <v>-21.967320000000001</v>
      </c>
      <c r="G235" s="1">
        <v>2346.13</v>
      </c>
      <c r="H235" s="1">
        <v>2</v>
      </c>
    </row>
    <row r="236" spans="1:8" x14ac:dyDescent="0.3">
      <c r="A236" s="1">
        <v>85</v>
      </c>
      <c r="B236" s="1">
        <v>1</v>
      </c>
      <c r="C236" s="1">
        <v>19</v>
      </c>
      <c r="D236" s="1">
        <f t="shared" si="3"/>
        <v>850119</v>
      </c>
      <c r="E236" s="1">
        <v>32.491520000000001</v>
      </c>
      <c r="F236" s="1">
        <v>-21.967320000000001</v>
      </c>
      <c r="G236" s="1">
        <v>2367.48</v>
      </c>
      <c r="H236" s="1">
        <v>2</v>
      </c>
    </row>
    <row r="237" spans="1:8" x14ac:dyDescent="0.3">
      <c r="A237" s="1">
        <v>85</v>
      </c>
      <c r="B237" s="1">
        <v>1</v>
      </c>
      <c r="C237" s="1">
        <v>20</v>
      </c>
      <c r="D237" s="1">
        <f t="shared" si="3"/>
        <v>850120</v>
      </c>
      <c r="E237" s="1">
        <v>32.491520000000001</v>
      </c>
      <c r="F237" s="1">
        <v>-21.967320000000001</v>
      </c>
      <c r="G237" s="1">
        <v>2393.29</v>
      </c>
      <c r="H237" s="1">
        <v>2</v>
      </c>
    </row>
    <row r="238" spans="1:8" x14ac:dyDescent="0.3">
      <c r="A238" s="1">
        <v>85</v>
      </c>
      <c r="B238" s="1">
        <v>1</v>
      </c>
      <c r="C238" s="1">
        <v>21</v>
      </c>
      <c r="D238" s="1">
        <f t="shared" si="3"/>
        <v>850121</v>
      </c>
      <c r="E238" s="1">
        <v>32.491520000000001</v>
      </c>
      <c r="F238" s="1">
        <v>-21.967320000000001</v>
      </c>
      <c r="G238" s="1">
        <v>2411.2399999999998</v>
      </c>
      <c r="H238" s="1">
        <v>2</v>
      </c>
    </row>
    <row r="239" spans="1:8" x14ac:dyDescent="0.3">
      <c r="A239" s="1">
        <v>85</v>
      </c>
      <c r="B239" s="1">
        <v>1</v>
      </c>
      <c r="C239" s="1">
        <v>22</v>
      </c>
      <c r="D239" s="1">
        <f t="shared" si="3"/>
        <v>850122</v>
      </c>
      <c r="E239" s="1">
        <v>32.491520000000001</v>
      </c>
      <c r="F239" s="1">
        <v>-21.967320000000001</v>
      </c>
      <c r="G239" s="1">
        <v>2409.8200000000002</v>
      </c>
      <c r="H239" s="1">
        <v>2</v>
      </c>
    </row>
    <row r="240" spans="1:8" x14ac:dyDescent="0.3">
      <c r="A240" s="1">
        <v>85</v>
      </c>
      <c r="B240" s="1">
        <v>1</v>
      </c>
      <c r="C240" s="1">
        <v>23</v>
      </c>
      <c r="D240" s="1">
        <f t="shared" si="3"/>
        <v>850123</v>
      </c>
      <c r="E240" s="1">
        <v>32.491520000000001</v>
      </c>
      <c r="F240" s="1">
        <v>-21.967320000000001</v>
      </c>
      <c r="G240" s="1">
        <v>2416.67</v>
      </c>
      <c r="H240" s="1">
        <v>2</v>
      </c>
    </row>
    <row r="241" spans="1:8" x14ac:dyDescent="0.3">
      <c r="A241" s="1">
        <v>85</v>
      </c>
      <c r="B241" s="1">
        <v>1</v>
      </c>
      <c r="C241" s="1">
        <v>24</v>
      </c>
      <c r="D241" s="1">
        <f t="shared" si="3"/>
        <v>850124</v>
      </c>
      <c r="E241" s="1">
        <v>32.491520000000001</v>
      </c>
      <c r="F241" s="1">
        <v>-21.967320000000001</v>
      </c>
      <c r="G241" s="1">
        <v>2415.56</v>
      </c>
      <c r="H241" s="1">
        <v>2</v>
      </c>
    </row>
    <row r="242" spans="1:8" x14ac:dyDescent="0.3">
      <c r="A242" s="1">
        <v>86</v>
      </c>
      <c r="B242" s="1">
        <v>1</v>
      </c>
      <c r="C242" s="1">
        <v>1</v>
      </c>
      <c r="D242" s="1">
        <f t="shared" si="3"/>
        <v>860101</v>
      </c>
      <c r="E242" s="1">
        <v>32.999749999999999</v>
      </c>
      <c r="F242" s="1">
        <v>-21.687999999999999</v>
      </c>
      <c r="G242" s="1">
        <v>2347.35</v>
      </c>
      <c r="H242" s="1">
        <v>2</v>
      </c>
    </row>
    <row r="243" spans="1:8" x14ac:dyDescent="0.3">
      <c r="A243" s="1">
        <v>86</v>
      </c>
      <c r="B243" s="1">
        <v>1</v>
      </c>
      <c r="C243" s="1">
        <v>2</v>
      </c>
      <c r="D243" s="1">
        <f t="shared" si="3"/>
        <v>860102</v>
      </c>
      <c r="E243" s="1">
        <v>32.999749999999999</v>
      </c>
      <c r="F243" s="1">
        <v>-21.687999999999999</v>
      </c>
      <c r="G243" s="1">
        <v>2343.5</v>
      </c>
      <c r="H243" s="1">
        <v>2</v>
      </c>
    </row>
    <row r="244" spans="1:8" x14ac:dyDescent="0.3">
      <c r="A244" s="1">
        <v>86</v>
      </c>
      <c r="B244" s="1">
        <v>1</v>
      </c>
      <c r="C244" s="1">
        <v>3</v>
      </c>
      <c r="D244" s="1">
        <f t="shared" si="3"/>
        <v>860103</v>
      </c>
      <c r="E244" s="1">
        <v>32.999749999999999</v>
      </c>
      <c r="F244" s="1">
        <v>-21.687999999999999</v>
      </c>
      <c r="G244" s="1">
        <v>2342.66</v>
      </c>
      <c r="H244" s="1">
        <v>2</v>
      </c>
    </row>
    <row r="245" spans="1:8" x14ac:dyDescent="0.3">
      <c r="A245" s="1">
        <v>86</v>
      </c>
      <c r="B245" s="1">
        <v>1</v>
      </c>
      <c r="C245" s="1">
        <v>4</v>
      </c>
      <c r="D245" s="1">
        <f t="shared" si="3"/>
        <v>860104</v>
      </c>
      <c r="E245" s="1">
        <v>32.999749999999999</v>
      </c>
      <c r="F245" s="1">
        <v>-21.687999999999999</v>
      </c>
      <c r="G245" s="1">
        <v>2340.4699999999998</v>
      </c>
      <c r="H245" s="1">
        <v>6</v>
      </c>
    </row>
    <row r="246" spans="1:8" x14ac:dyDescent="0.3">
      <c r="A246" s="1">
        <v>86</v>
      </c>
      <c r="B246" s="1">
        <v>1</v>
      </c>
      <c r="C246" s="1">
        <v>5</v>
      </c>
      <c r="D246" s="1">
        <f t="shared" si="3"/>
        <v>860105</v>
      </c>
      <c r="E246" s="1">
        <v>32.999749999999999</v>
      </c>
      <c r="F246" s="1">
        <v>-21.687999999999999</v>
      </c>
      <c r="G246" s="1">
        <v>2339</v>
      </c>
      <c r="H246" s="1">
        <v>2</v>
      </c>
    </row>
    <row r="247" spans="1:8" x14ac:dyDescent="0.3">
      <c r="A247" s="1">
        <v>86</v>
      </c>
      <c r="B247" s="1">
        <v>1</v>
      </c>
      <c r="C247" s="1">
        <v>6</v>
      </c>
      <c r="D247" s="1">
        <f t="shared" si="3"/>
        <v>860106</v>
      </c>
      <c r="E247" s="1">
        <v>32.999749999999999</v>
      </c>
      <c r="F247" s="1">
        <v>-21.687999999999999</v>
      </c>
      <c r="G247" s="1">
        <v>2339.39</v>
      </c>
      <c r="H247" s="1">
        <v>2</v>
      </c>
    </row>
    <row r="248" spans="1:8" x14ac:dyDescent="0.3">
      <c r="A248" s="1">
        <v>86</v>
      </c>
      <c r="B248" s="1">
        <v>1</v>
      </c>
      <c r="C248" s="1">
        <v>7</v>
      </c>
      <c r="D248" s="1">
        <f t="shared" si="3"/>
        <v>860107</v>
      </c>
      <c r="E248" s="1">
        <v>32.999749999999999</v>
      </c>
      <c r="F248" s="1">
        <v>-21.687999999999999</v>
      </c>
      <c r="G248" s="1">
        <v>2335.71</v>
      </c>
      <c r="H248" s="1">
        <v>2</v>
      </c>
    </row>
    <row r="249" spans="1:8" x14ac:dyDescent="0.3">
      <c r="A249" s="1">
        <v>86</v>
      </c>
      <c r="B249" s="1">
        <v>1</v>
      </c>
      <c r="C249" s="1">
        <v>8</v>
      </c>
      <c r="D249" s="1">
        <f t="shared" si="3"/>
        <v>860108</v>
      </c>
      <c r="E249" s="1">
        <v>32.999749999999999</v>
      </c>
      <c r="F249" s="1">
        <v>-21.687999999999999</v>
      </c>
      <c r="G249" s="1">
        <v>2328.5700000000002</v>
      </c>
      <c r="H249" s="1">
        <v>2</v>
      </c>
    </row>
    <row r="250" spans="1:8" x14ac:dyDescent="0.3">
      <c r="A250" s="1">
        <v>86</v>
      </c>
      <c r="B250" s="1">
        <v>1</v>
      </c>
      <c r="C250" s="1">
        <v>9</v>
      </c>
      <c r="D250" s="1">
        <f t="shared" si="3"/>
        <v>860109</v>
      </c>
      <c r="E250" s="1">
        <v>32.999749999999999</v>
      </c>
      <c r="F250" s="1">
        <v>-21.687999999999999</v>
      </c>
      <c r="G250" s="1">
        <v>2322.44</v>
      </c>
      <c r="H250" s="1">
        <v>2</v>
      </c>
    </row>
    <row r="251" spans="1:8" x14ac:dyDescent="0.3">
      <c r="A251" s="1">
        <v>86</v>
      </c>
      <c r="B251" s="1">
        <v>1</v>
      </c>
      <c r="C251" s="1">
        <v>10</v>
      </c>
      <c r="D251" s="1">
        <f t="shared" ref="D251:D314" si="4">A251*10000+B251*100+C251</f>
        <v>860110</v>
      </c>
      <c r="E251" s="1">
        <v>32.999749999999999</v>
      </c>
      <c r="F251" s="1">
        <v>-21.687999999999999</v>
      </c>
      <c r="G251" s="1">
        <v>2317.0500000000002</v>
      </c>
      <c r="H251" s="1">
        <v>2</v>
      </c>
    </row>
    <row r="252" spans="1:8" x14ac:dyDescent="0.3">
      <c r="A252" s="1">
        <v>86</v>
      </c>
      <c r="B252" s="1">
        <v>1</v>
      </c>
      <c r="C252" s="1">
        <v>11</v>
      </c>
      <c r="D252" s="1">
        <f t="shared" si="4"/>
        <v>860111</v>
      </c>
      <c r="E252" s="1">
        <v>32.999749999999999</v>
      </c>
      <c r="F252" s="1">
        <v>-21.687999999999999</v>
      </c>
      <c r="G252" s="1">
        <v>2319.66</v>
      </c>
      <c r="H252" s="1">
        <v>6</v>
      </c>
    </row>
    <row r="253" spans="1:8" x14ac:dyDescent="0.3">
      <c r="A253" s="1">
        <v>86</v>
      </c>
      <c r="B253" s="1">
        <v>1</v>
      </c>
      <c r="C253" s="1">
        <v>12</v>
      </c>
      <c r="D253" s="1">
        <f t="shared" si="4"/>
        <v>860112</v>
      </c>
      <c r="E253" s="1">
        <v>32.999749999999999</v>
      </c>
      <c r="F253" s="1">
        <v>-21.687999999999999</v>
      </c>
      <c r="G253" s="1">
        <v>2325.1799999999998</v>
      </c>
      <c r="H253" s="1">
        <v>2</v>
      </c>
    </row>
    <row r="254" spans="1:8" x14ac:dyDescent="0.3">
      <c r="A254" s="1">
        <v>86</v>
      </c>
      <c r="B254" s="1">
        <v>1</v>
      </c>
      <c r="C254" s="1">
        <v>13</v>
      </c>
      <c r="D254" s="1">
        <f t="shared" si="4"/>
        <v>860113</v>
      </c>
      <c r="E254" s="1">
        <v>32.999749999999999</v>
      </c>
      <c r="F254" s="1">
        <v>-21.687999999999999</v>
      </c>
      <c r="G254" s="1">
        <v>2335.59</v>
      </c>
      <c r="H254" s="1">
        <v>2</v>
      </c>
    </row>
    <row r="255" spans="1:8" x14ac:dyDescent="0.3">
      <c r="A255" s="1">
        <v>86</v>
      </c>
      <c r="B255" s="1">
        <v>1</v>
      </c>
      <c r="C255" s="1">
        <v>14</v>
      </c>
      <c r="D255" s="1">
        <f t="shared" si="4"/>
        <v>860114</v>
      </c>
      <c r="E255" s="1">
        <v>32.999749999999999</v>
      </c>
      <c r="F255" s="1">
        <v>-21.687999999999999</v>
      </c>
      <c r="G255" s="1">
        <v>2355.04</v>
      </c>
      <c r="H255" s="1">
        <v>2</v>
      </c>
    </row>
    <row r="256" spans="1:8" x14ac:dyDescent="0.3">
      <c r="A256" s="1">
        <v>86</v>
      </c>
      <c r="B256" s="1">
        <v>1</v>
      </c>
      <c r="C256" s="1">
        <v>15</v>
      </c>
      <c r="D256" s="1">
        <f t="shared" si="4"/>
        <v>860115</v>
      </c>
      <c r="E256" s="1">
        <v>32.999749999999999</v>
      </c>
      <c r="F256" s="1">
        <v>-21.687999999999999</v>
      </c>
      <c r="G256" s="1">
        <v>2350.64</v>
      </c>
      <c r="H256" s="1">
        <v>2</v>
      </c>
    </row>
    <row r="257" spans="1:8" x14ac:dyDescent="0.3">
      <c r="A257" s="1">
        <v>86</v>
      </c>
      <c r="B257" s="1">
        <v>1</v>
      </c>
      <c r="C257" s="1">
        <v>16</v>
      </c>
      <c r="D257" s="1">
        <f t="shared" si="4"/>
        <v>860116</v>
      </c>
      <c r="E257" s="1">
        <v>32.999749999999999</v>
      </c>
      <c r="F257" s="1">
        <v>-21.687999999999999</v>
      </c>
      <c r="G257" s="1">
        <v>2337.4499999999998</v>
      </c>
      <c r="H257" s="1">
        <v>2</v>
      </c>
    </row>
    <row r="258" spans="1:8" x14ac:dyDescent="0.3">
      <c r="A258" s="1">
        <v>86</v>
      </c>
      <c r="B258" s="1">
        <v>1</v>
      </c>
      <c r="C258" s="1">
        <v>17</v>
      </c>
      <c r="D258" s="1">
        <f t="shared" si="4"/>
        <v>860117</v>
      </c>
      <c r="E258" s="1">
        <v>32.999749999999999</v>
      </c>
      <c r="F258" s="1">
        <v>-21.687999999999999</v>
      </c>
      <c r="G258" s="1">
        <v>2333.98</v>
      </c>
      <c r="H258" s="1">
        <v>2</v>
      </c>
    </row>
    <row r="259" spans="1:8" x14ac:dyDescent="0.3">
      <c r="A259" s="1">
        <v>86</v>
      </c>
      <c r="B259" s="1">
        <v>1</v>
      </c>
      <c r="C259" s="1">
        <v>18</v>
      </c>
      <c r="D259" s="1">
        <f t="shared" si="4"/>
        <v>860118</v>
      </c>
      <c r="E259" s="1">
        <v>32.999749999999999</v>
      </c>
      <c r="F259" s="1">
        <v>-21.687999999999999</v>
      </c>
      <c r="G259" s="1">
        <v>2358.75</v>
      </c>
      <c r="H259" s="1">
        <v>2</v>
      </c>
    </row>
    <row r="260" spans="1:8" x14ac:dyDescent="0.3">
      <c r="A260" s="1">
        <v>86</v>
      </c>
      <c r="B260" s="1">
        <v>1</v>
      </c>
      <c r="C260" s="1">
        <v>19</v>
      </c>
      <c r="D260" s="1">
        <f t="shared" si="4"/>
        <v>860119</v>
      </c>
      <c r="E260" s="1">
        <v>32.999749999999999</v>
      </c>
      <c r="F260" s="1">
        <v>-21.687999999999999</v>
      </c>
      <c r="G260" s="1">
        <v>2375.85</v>
      </c>
      <c r="H260" s="1">
        <v>2</v>
      </c>
    </row>
    <row r="261" spans="1:8" x14ac:dyDescent="0.3">
      <c r="A261" s="1">
        <v>86</v>
      </c>
      <c r="B261" s="1">
        <v>1</v>
      </c>
      <c r="C261" s="1">
        <v>20</v>
      </c>
      <c r="D261" s="1">
        <f t="shared" si="4"/>
        <v>860120</v>
      </c>
      <c r="E261" s="1">
        <v>32.999749999999999</v>
      </c>
      <c r="F261" s="1">
        <v>-21.687999999999999</v>
      </c>
      <c r="G261" s="1">
        <v>2392.92</v>
      </c>
      <c r="H261" s="1">
        <v>2</v>
      </c>
    </row>
    <row r="262" spans="1:8" x14ac:dyDescent="0.3">
      <c r="A262" s="1">
        <v>86</v>
      </c>
      <c r="B262" s="1">
        <v>1</v>
      </c>
      <c r="C262" s="1">
        <v>21</v>
      </c>
      <c r="D262" s="1">
        <f t="shared" si="4"/>
        <v>860121</v>
      </c>
      <c r="E262" s="1">
        <v>32.999749999999999</v>
      </c>
      <c r="F262" s="1">
        <v>-21.687999999999999</v>
      </c>
      <c r="G262" s="1">
        <v>2400.46</v>
      </c>
      <c r="H262" s="1">
        <v>2</v>
      </c>
    </row>
    <row r="263" spans="1:8" x14ac:dyDescent="0.3">
      <c r="A263" s="1">
        <v>86</v>
      </c>
      <c r="B263" s="1">
        <v>1</v>
      </c>
      <c r="C263" s="1">
        <v>22</v>
      </c>
      <c r="D263" s="1">
        <f t="shared" si="4"/>
        <v>860122</v>
      </c>
      <c r="E263" s="1">
        <v>32.999749999999999</v>
      </c>
      <c r="F263" s="1">
        <v>-21.687999999999999</v>
      </c>
      <c r="G263" s="1">
        <v>2400.9899999999998</v>
      </c>
      <c r="H263" s="1">
        <v>2</v>
      </c>
    </row>
    <row r="264" spans="1:8" x14ac:dyDescent="0.3">
      <c r="A264" s="1">
        <v>86</v>
      </c>
      <c r="B264" s="1">
        <v>1</v>
      </c>
      <c r="C264" s="1">
        <v>23</v>
      </c>
      <c r="D264" s="1">
        <f t="shared" si="4"/>
        <v>860123</v>
      </c>
      <c r="E264" s="1">
        <v>32.999749999999999</v>
      </c>
      <c r="F264" s="1">
        <v>-21.687999999999999</v>
      </c>
      <c r="G264" s="1">
        <v>2411.4499999999998</v>
      </c>
      <c r="H264" s="1">
        <v>2</v>
      </c>
    </row>
    <row r="265" spans="1:8" x14ac:dyDescent="0.3">
      <c r="A265" s="1">
        <v>86</v>
      </c>
      <c r="B265" s="1">
        <v>1</v>
      </c>
      <c r="C265" s="1">
        <v>24</v>
      </c>
      <c r="D265" s="1">
        <f t="shared" si="4"/>
        <v>860124</v>
      </c>
      <c r="E265" s="1">
        <v>32.999749999999999</v>
      </c>
      <c r="F265" s="1">
        <v>-21.687999999999999</v>
      </c>
      <c r="G265" s="1">
        <v>2405.1999999999998</v>
      </c>
      <c r="H265" s="1">
        <v>2</v>
      </c>
    </row>
    <row r="266" spans="1:8" x14ac:dyDescent="0.3">
      <c r="A266" s="1">
        <v>87</v>
      </c>
      <c r="B266" s="1">
        <v>1</v>
      </c>
      <c r="C266" s="1">
        <v>1</v>
      </c>
      <c r="D266" s="1">
        <f t="shared" si="4"/>
        <v>870101</v>
      </c>
      <c r="E266" s="1">
        <v>33.493560000000002</v>
      </c>
      <c r="F266" s="1">
        <v>-21.405999999999999</v>
      </c>
      <c r="G266" s="1">
        <v>2348.46</v>
      </c>
      <c r="H266" s="1">
        <v>2</v>
      </c>
    </row>
    <row r="267" spans="1:8" x14ac:dyDescent="0.3">
      <c r="A267" s="1">
        <v>87</v>
      </c>
      <c r="B267" s="1">
        <v>1</v>
      </c>
      <c r="C267" s="1">
        <v>2</v>
      </c>
      <c r="D267" s="1">
        <f t="shared" si="4"/>
        <v>870102</v>
      </c>
      <c r="E267" s="1">
        <v>33.493560000000002</v>
      </c>
      <c r="F267" s="1">
        <v>-21.405999999999999</v>
      </c>
      <c r="G267" s="1">
        <v>2345.9499999999998</v>
      </c>
      <c r="H267" s="1">
        <v>2</v>
      </c>
    </row>
    <row r="268" spans="1:8" x14ac:dyDescent="0.3">
      <c r="A268" s="1">
        <v>87</v>
      </c>
      <c r="B268" s="1">
        <v>1</v>
      </c>
      <c r="C268" s="1">
        <v>3</v>
      </c>
      <c r="D268" s="1">
        <f t="shared" si="4"/>
        <v>870103</v>
      </c>
      <c r="E268" s="1">
        <v>33.493560000000002</v>
      </c>
      <c r="F268" s="1">
        <v>-21.405999999999999</v>
      </c>
      <c r="G268" s="1">
        <v>2343.83</v>
      </c>
      <c r="H268" s="1">
        <v>2</v>
      </c>
    </row>
    <row r="269" spans="1:8" x14ac:dyDescent="0.3">
      <c r="A269" s="1">
        <v>87</v>
      </c>
      <c r="B269" s="1">
        <v>1</v>
      </c>
      <c r="C269" s="1">
        <v>4</v>
      </c>
      <c r="D269" s="1">
        <f t="shared" si="4"/>
        <v>870104</v>
      </c>
      <c r="E269" s="1">
        <v>33.493560000000002</v>
      </c>
      <c r="F269" s="1">
        <v>-21.405999999999999</v>
      </c>
      <c r="G269" s="1">
        <v>2341.4699999999998</v>
      </c>
      <c r="H269" s="1">
        <v>2</v>
      </c>
    </row>
    <row r="270" spans="1:8" x14ac:dyDescent="0.3">
      <c r="A270" s="1">
        <v>87</v>
      </c>
      <c r="B270" s="1">
        <v>1</v>
      </c>
      <c r="C270" s="1">
        <v>5</v>
      </c>
      <c r="D270" s="1">
        <f t="shared" si="4"/>
        <v>870105</v>
      </c>
      <c r="E270" s="1">
        <v>33.493560000000002</v>
      </c>
      <c r="F270" s="1">
        <v>-21.405999999999999</v>
      </c>
      <c r="G270" s="1">
        <v>2338.81</v>
      </c>
      <c r="H270" s="1">
        <v>2</v>
      </c>
    </row>
    <row r="271" spans="1:8" x14ac:dyDescent="0.3">
      <c r="A271" s="1">
        <v>87</v>
      </c>
      <c r="B271" s="1">
        <v>1</v>
      </c>
      <c r="C271" s="1">
        <v>6</v>
      </c>
      <c r="D271" s="1">
        <f t="shared" si="4"/>
        <v>870106</v>
      </c>
      <c r="E271" s="1">
        <v>33.493560000000002</v>
      </c>
      <c r="F271" s="1">
        <v>-21.405999999999999</v>
      </c>
      <c r="G271" s="1">
        <v>2335.75</v>
      </c>
      <c r="H271" s="1">
        <v>2</v>
      </c>
    </row>
    <row r="272" spans="1:8" x14ac:dyDescent="0.3">
      <c r="A272" s="1">
        <v>87</v>
      </c>
      <c r="B272" s="1">
        <v>1</v>
      </c>
      <c r="C272" s="1">
        <v>7</v>
      </c>
      <c r="D272" s="1">
        <f t="shared" si="4"/>
        <v>870107</v>
      </c>
      <c r="E272" s="1">
        <v>33.493560000000002</v>
      </c>
      <c r="F272" s="1">
        <v>-21.405999999999999</v>
      </c>
      <c r="G272" s="1">
        <v>2330.63</v>
      </c>
      <c r="H272" s="1">
        <v>2</v>
      </c>
    </row>
    <row r="273" spans="1:8" x14ac:dyDescent="0.3">
      <c r="A273" s="1">
        <v>87</v>
      </c>
      <c r="B273" s="1">
        <v>1</v>
      </c>
      <c r="C273" s="1">
        <v>8</v>
      </c>
      <c r="D273" s="1">
        <f t="shared" si="4"/>
        <v>870108</v>
      </c>
      <c r="E273" s="1">
        <v>33.493560000000002</v>
      </c>
      <c r="F273" s="1">
        <v>-21.405999999999999</v>
      </c>
      <c r="G273" s="1">
        <v>2325</v>
      </c>
      <c r="H273" s="1">
        <v>2</v>
      </c>
    </row>
    <row r="274" spans="1:8" x14ac:dyDescent="0.3">
      <c r="A274" s="1">
        <v>87</v>
      </c>
      <c r="B274" s="1">
        <v>1</v>
      </c>
      <c r="C274" s="1">
        <v>9</v>
      </c>
      <c r="D274" s="1">
        <f t="shared" si="4"/>
        <v>870109</v>
      </c>
      <c r="E274" s="1">
        <v>33.493560000000002</v>
      </c>
      <c r="F274" s="1">
        <v>-21.405999999999999</v>
      </c>
      <c r="G274" s="1">
        <v>2319.875</v>
      </c>
      <c r="H274" s="1">
        <v>6</v>
      </c>
    </row>
    <row r="275" spans="1:8" x14ac:dyDescent="0.3">
      <c r="A275" s="1">
        <v>87</v>
      </c>
      <c r="B275" s="1">
        <v>1</v>
      </c>
      <c r="C275" s="1">
        <v>10</v>
      </c>
      <c r="D275" s="1">
        <f t="shared" si="4"/>
        <v>870110</v>
      </c>
      <c r="E275" s="1">
        <v>33.493560000000002</v>
      </c>
      <c r="F275" s="1">
        <v>-21.405999999999999</v>
      </c>
      <c r="G275" s="1">
        <v>2317.37</v>
      </c>
      <c r="H275" s="1">
        <v>2</v>
      </c>
    </row>
    <row r="276" spans="1:8" x14ac:dyDescent="0.3">
      <c r="A276" s="1">
        <v>87</v>
      </c>
      <c r="B276" s="1">
        <v>1</v>
      </c>
      <c r="C276" s="1">
        <v>11</v>
      </c>
      <c r="D276" s="1">
        <f t="shared" si="4"/>
        <v>870111</v>
      </c>
      <c r="E276" s="1">
        <v>33.493560000000002</v>
      </c>
      <c r="F276" s="1">
        <v>-21.405999999999999</v>
      </c>
      <c r="G276" s="1">
        <v>2318.91</v>
      </c>
      <c r="H276" s="1">
        <v>2</v>
      </c>
    </row>
    <row r="277" spans="1:8" x14ac:dyDescent="0.3">
      <c r="A277" s="1">
        <v>87</v>
      </c>
      <c r="B277" s="1">
        <v>1</v>
      </c>
      <c r="C277" s="1">
        <v>12</v>
      </c>
      <c r="D277" s="1">
        <f t="shared" si="4"/>
        <v>870112</v>
      </c>
      <c r="E277" s="1">
        <v>33.493560000000002</v>
      </c>
      <c r="F277" s="1">
        <v>-21.405999999999999</v>
      </c>
      <c r="G277" s="1">
        <v>2320.4299999999998</v>
      </c>
      <c r="H277" s="1">
        <v>2</v>
      </c>
    </row>
    <row r="278" spans="1:8" x14ac:dyDescent="0.3">
      <c r="A278" s="1">
        <v>87</v>
      </c>
      <c r="B278" s="1">
        <v>1</v>
      </c>
      <c r="C278" s="1">
        <v>13</v>
      </c>
      <c r="D278" s="1">
        <f t="shared" si="4"/>
        <v>870113</v>
      </c>
      <c r="E278" s="1">
        <v>33.493560000000002</v>
      </c>
      <c r="F278" s="1">
        <v>-21.405999999999999</v>
      </c>
      <c r="G278" s="1">
        <v>2338.14</v>
      </c>
      <c r="H278" s="1">
        <v>2</v>
      </c>
    </row>
    <row r="279" spans="1:8" x14ac:dyDescent="0.3">
      <c r="A279" s="1">
        <v>87</v>
      </c>
      <c r="B279" s="1">
        <v>1</v>
      </c>
      <c r="C279" s="1">
        <v>14</v>
      </c>
      <c r="D279" s="1">
        <f t="shared" si="4"/>
        <v>870114</v>
      </c>
      <c r="E279" s="1">
        <v>33.493560000000002</v>
      </c>
      <c r="F279" s="1">
        <v>-21.405999999999999</v>
      </c>
      <c r="G279" s="1">
        <v>2346.5100000000002</v>
      </c>
      <c r="H279" s="1">
        <v>2</v>
      </c>
    </row>
    <row r="280" spans="1:8" x14ac:dyDescent="0.3">
      <c r="A280" s="1">
        <v>87</v>
      </c>
      <c r="B280" s="1">
        <v>1</v>
      </c>
      <c r="C280" s="1">
        <v>15</v>
      </c>
      <c r="D280" s="1">
        <f t="shared" si="4"/>
        <v>870115</v>
      </c>
      <c r="E280" s="1">
        <v>33.493560000000002</v>
      </c>
      <c r="F280" s="1">
        <v>-21.405999999999999</v>
      </c>
      <c r="G280" s="1">
        <v>2338.42</v>
      </c>
      <c r="H280" s="1">
        <v>2</v>
      </c>
    </row>
    <row r="281" spans="1:8" x14ac:dyDescent="0.3">
      <c r="A281" s="1">
        <v>87</v>
      </c>
      <c r="B281" s="1">
        <v>1</v>
      </c>
      <c r="C281" s="1">
        <v>16</v>
      </c>
      <c r="D281" s="1">
        <f t="shared" si="4"/>
        <v>870116</v>
      </c>
      <c r="E281" s="1">
        <v>33.493560000000002</v>
      </c>
      <c r="F281" s="1">
        <v>-21.405999999999999</v>
      </c>
      <c r="G281" s="1">
        <v>2331.9</v>
      </c>
      <c r="H281" s="1">
        <v>2</v>
      </c>
    </row>
    <row r="282" spans="1:8" x14ac:dyDescent="0.3">
      <c r="A282" s="1">
        <v>87</v>
      </c>
      <c r="B282" s="1">
        <v>1</v>
      </c>
      <c r="C282" s="1">
        <v>17</v>
      </c>
      <c r="D282" s="1">
        <f t="shared" si="4"/>
        <v>870117</v>
      </c>
      <c r="E282" s="1">
        <v>33.493560000000002</v>
      </c>
      <c r="F282" s="1">
        <v>-21.405999999999999</v>
      </c>
      <c r="G282" s="1">
        <v>2332.52</v>
      </c>
      <c r="H282" s="1">
        <v>2</v>
      </c>
    </row>
    <row r="283" spans="1:8" x14ac:dyDescent="0.3">
      <c r="A283" s="1">
        <v>87</v>
      </c>
      <c r="B283" s="1">
        <v>1</v>
      </c>
      <c r="C283" s="1">
        <v>18</v>
      </c>
      <c r="D283" s="1">
        <f t="shared" si="4"/>
        <v>870118</v>
      </c>
      <c r="E283" s="1">
        <v>33.493560000000002</v>
      </c>
      <c r="F283" s="1">
        <v>-21.405999999999999</v>
      </c>
      <c r="G283" s="1">
        <v>2337.59</v>
      </c>
      <c r="H283" s="1">
        <v>2</v>
      </c>
    </row>
    <row r="284" spans="1:8" x14ac:dyDescent="0.3">
      <c r="A284" s="1">
        <v>87</v>
      </c>
      <c r="B284" s="1">
        <v>1</v>
      </c>
      <c r="C284" s="1">
        <v>19</v>
      </c>
      <c r="D284" s="1">
        <f t="shared" si="4"/>
        <v>870119</v>
      </c>
      <c r="E284" s="1">
        <v>33.493560000000002</v>
      </c>
      <c r="F284" s="1">
        <v>-21.405999999999999</v>
      </c>
      <c r="G284" s="1">
        <v>2357.65</v>
      </c>
      <c r="H284" s="1">
        <v>2</v>
      </c>
    </row>
    <row r="285" spans="1:8" x14ac:dyDescent="0.3">
      <c r="A285" s="1">
        <v>87</v>
      </c>
      <c r="B285" s="1">
        <v>1</v>
      </c>
      <c r="C285" s="1">
        <v>20</v>
      </c>
      <c r="D285" s="1">
        <f t="shared" si="4"/>
        <v>870120</v>
      </c>
      <c r="E285" s="1">
        <v>33.493560000000002</v>
      </c>
      <c r="F285" s="1">
        <v>-21.405999999999999</v>
      </c>
      <c r="G285" s="1">
        <v>2372.0749999999998</v>
      </c>
      <c r="H285" s="1">
        <v>6</v>
      </c>
    </row>
    <row r="286" spans="1:8" x14ac:dyDescent="0.3">
      <c r="A286" s="1">
        <v>87</v>
      </c>
      <c r="B286" s="1">
        <v>1</v>
      </c>
      <c r="C286" s="1">
        <v>21</v>
      </c>
      <c r="D286" s="1">
        <f t="shared" si="4"/>
        <v>870121</v>
      </c>
      <c r="E286" s="1">
        <v>33.493560000000002</v>
      </c>
      <c r="F286" s="1">
        <v>-21.405999999999999</v>
      </c>
      <c r="G286" s="1">
        <v>2378.0300000000002</v>
      </c>
      <c r="H286" s="1">
        <v>2</v>
      </c>
    </row>
    <row r="287" spans="1:8" x14ac:dyDescent="0.3">
      <c r="A287" s="1">
        <v>87</v>
      </c>
      <c r="B287" s="1">
        <v>1</v>
      </c>
      <c r="C287" s="1">
        <v>22</v>
      </c>
      <c r="D287" s="1">
        <f t="shared" si="4"/>
        <v>870122</v>
      </c>
      <c r="E287" s="1">
        <v>33.493560000000002</v>
      </c>
      <c r="F287" s="1">
        <v>-21.405999999999999</v>
      </c>
      <c r="G287" s="1">
        <v>2401.73</v>
      </c>
      <c r="H287" s="1">
        <v>2</v>
      </c>
    </row>
    <row r="288" spans="1:8" x14ac:dyDescent="0.3">
      <c r="A288" s="1">
        <v>87</v>
      </c>
      <c r="B288" s="1">
        <v>1</v>
      </c>
      <c r="C288" s="1">
        <v>23</v>
      </c>
      <c r="D288" s="1">
        <f t="shared" si="4"/>
        <v>870123</v>
      </c>
      <c r="E288" s="1">
        <v>33.493560000000002</v>
      </c>
      <c r="F288" s="1">
        <v>-21.405999999999999</v>
      </c>
      <c r="G288" s="1">
        <v>2401.2399999999998</v>
      </c>
      <c r="H288" s="1">
        <v>2</v>
      </c>
    </row>
    <row r="289" spans="1:8" x14ac:dyDescent="0.3">
      <c r="A289" s="1">
        <v>87</v>
      </c>
      <c r="B289" s="1">
        <v>1</v>
      </c>
      <c r="C289" s="1">
        <v>24</v>
      </c>
      <c r="D289" s="1">
        <f t="shared" si="4"/>
        <v>870124</v>
      </c>
      <c r="E289" s="1">
        <v>33.493560000000002</v>
      </c>
      <c r="F289" s="1">
        <v>-21.405999999999999</v>
      </c>
      <c r="G289" s="1">
        <v>2396.42</v>
      </c>
      <c r="H289" s="1">
        <v>2</v>
      </c>
    </row>
    <row r="290" spans="1:8" x14ac:dyDescent="0.3">
      <c r="A290" s="1">
        <v>88</v>
      </c>
      <c r="B290" s="1">
        <v>1</v>
      </c>
      <c r="C290" s="1">
        <v>1</v>
      </c>
      <c r="D290" s="1">
        <f t="shared" si="4"/>
        <v>880101</v>
      </c>
      <c r="E290" s="1">
        <v>33.995620000000002</v>
      </c>
      <c r="F290" s="1">
        <v>-21.11768</v>
      </c>
      <c r="G290" s="1">
        <v>2349.7199999999998</v>
      </c>
      <c r="H290" s="1">
        <v>2</v>
      </c>
    </row>
    <row r="291" spans="1:8" x14ac:dyDescent="0.3">
      <c r="A291" s="1">
        <v>88</v>
      </c>
      <c r="B291" s="1">
        <v>1</v>
      </c>
      <c r="C291" s="1">
        <v>2</v>
      </c>
      <c r="D291" s="1">
        <f t="shared" si="4"/>
        <v>880102</v>
      </c>
      <c r="E291" s="1">
        <v>33.995620000000002</v>
      </c>
      <c r="F291" s="1">
        <v>-21.11768</v>
      </c>
      <c r="G291" s="1">
        <v>2346.06</v>
      </c>
      <c r="H291" s="1">
        <v>2</v>
      </c>
    </row>
    <row r="292" spans="1:8" x14ac:dyDescent="0.3">
      <c r="A292" s="1">
        <v>88</v>
      </c>
      <c r="B292" s="1">
        <v>1</v>
      </c>
      <c r="C292" s="1">
        <v>3</v>
      </c>
      <c r="D292" s="1">
        <f t="shared" si="4"/>
        <v>880103</v>
      </c>
      <c r="E292" s="1">
        <v>33.995620000000002</v>
      </c>
      <c r="F292" s="1">
        <v>-21.11768</v>
      </c>
      <c r="G292" s="1">
        <v>2344.4299999999998</v>
      </c>
      <c r="H292" s="1">
        <v>2</v>
      </c>
    </row>
    <row r="293" spans="1:8" x14ac:dyDescent="0.3">
      <c r="A293" s="1">
        <v>88</v>
      </c>
      <c r="B293" s="1">
        <v>1</v>
      </c>
      <c r="C293" s="1">
        <v>4</v>
      </c>
      <c r="D293" s="1">
        <f t="shared" si="4"/>
        <v>880104</v>
      </c>
      <c r="E293" s="1">
        <v>33.995620000000002</v>
      </c>
      <c r="F293" s="1">
        <v>-21.11768</v>
      </c>
      <c r="G293" s="1">
        <v>2343.35</v>
      </c>
      <c r="H293" s="1">
        <v>2</v>
      </c>
    </row>
    <row r="294" spans="1:8" x14ac:dyDescent="0.3">
      <c r="A294" s="1">
        <v>88</v>
      </c>
      <c r="B294" s="1">
        <v>1</v>
      </c>
      <c r="C294" s="1">
        <v>5</v>
      </c>
      <c r="D294" s="1">
        <f t="shared" si="4"/>
        <v>880105</v>
      </c>
      <c r="E294" s="1">
        <v>33.995620000000002</v>
      </c>
      <c r="F294" s="1">
        <v>-21.11768</v>
      </c>
      <c r="G294" s="1">
        <v>2341.0100000000002</v>
      </c>
      <c r="H294" s="1">
        <v>2</v>
      </c>
    </row>
    <row r="295" spans="1:8" x14ac:dyDescent="0.3">
      <c r="A295" s="1">
        <v>88</v>
      </c>
      <c r="B295" s="1">
        <v>1</v>
      </c>
      <c r="C295" s="1">
        <v>6</v>
      </c>
      <c r="D295" s="1">
        <f t="shared" si="4"/>
        <v>880106</v>
      </c>
      <c r="E295" s="1">
        <v>33.995620000000002</v>
      </c>
      <c r="F295" s="1">
        <v>-21.11768</v>
      </c>
      <c r="G295" s="1">
        <v>2338.86</v>
      </c>
      <c r="H295" s="1">
        <v>2</v>
      </c>
    </row>
    <row r="296" spans="1:8" x14ac:dyDescent="0.3">
      <c r="A296" s="1">
        <v>88</v>
      </c>
      <c r="B296" s="1">
        <v>1</v>
      </c>
      <c r="C296" s="1">
        <v>7</v>
      </c>
      <c r="D296" s="1">
        <f t="shared" si="4"/>
        <v>880107</v>
      </c>
      <c r="E296" s="1">
        <v>33.995620000000002</v>
      </c>
      <c r="F296" s="1">
        <v>-21.11768</v>
      </c>
      <c r="G296" s="1">
        <v>2335.52</v>
      </c>
      <c r="H296" s="1">
        <v>2</v>
      </c>
    </row>
    <row r="297" spans="1:8" x14ac:dyDescent="0.3">
      <c r="A297" s="1">
        <v>88</v>
      </c>
      <c r="B297" s="1">
        <v>1</v>
      </c>
      <c r="C297" s="1">
        <v>8</v>
      </c>
      <c r="D297" s="1">
        <f t="shared" si="4"/>
        <v>880108</v>
      </c>
      <c r="E297" s="1">
        <v>33.995620000000002</v>
      </c>
      <c r="F297" s="1">
        <v>-21.11768</v>
      </c>
      <c r="G297" s="1" t="s">
        <v>15</v>
      </c>
      <c r="H297" s="1">
        <v>9</v>
      </c>
    </row>
    <row r="298" spans="1:8" x14ac:dyDescent="0.3">
      <c r="A298" s="1">
        <v>88</v>
      </c>
      <c r="B298" s="1">
        <v>1</v>
      </c>
      <c r="C298" s="1">
        <v>9</v>
      </c>
      <c r="D298" s="1">
        <f t="shared" si="4"/>
        <v>880109</v>
      </c>
      <c r="E298" s="1">
        <v>33.995620000000002</v>
      </c>
      <c r="F298" s="1">
        <v>-21.11768</v>
      </c>
      <c r="G298" s="1" t="s">
        <v>15</v>
      </c>
      <c r="H298" s="1">
        <v>9</v>
      </c>
    </row>
    <row r="299" spans="1:8" x14ac:dyDescent="0.3">
      <c r="A299" s="1">
        <v>88</v>
      </c>
      <c r="B299" s="1">
        <v>1</v>
      </c>
      <c r="C299" s="1">
        <v>10</v>
      </c>
      <c r="D299" s="1">
        <f t="shared" si="4"/>
        <v>880110</v>
      </c>
      <c r="E299" s="1">
        <v>33.995620000000002</v>
      </c>
      <c r="F299" s="1">
        <v>-21.11768</v>
      </c>
      <c r="G299" s="1" t="s">
        <v>15</v>
      </c>
      <c r="H299" s="1">
        <v>9</v>
      </c>
    </row>
    <row r="300" spans="1:8" x14ac:dyDescent="0.3">
      <c r="A300" s="1">
        <v>88</v>
      </c>
      <c r="B300" s="1">
        <v>1</v>
      </c>
      <c r="C300" s="1">
        <v>11</v>
      </c>
      <c r="D300" s="1">
        <f t="shared" si="4"/>
        <v>880111</v>
      </c>
      <c r="E300" s="1">
        <v>33.995620000000002</v>
      </c>
      <c r="F300" s="1">
        <v>-21.11768</v>
      </c>
      <c r="G300" s="1" t="s">
        <v>15</v>
      </c>
      <c r="H300" s="1">
        <v>9</v>
      </c>
    </row>
    <row r="301" spans="1:8" x14ac:dyDescent="0.3">
      <c r="A301" s="1">
        <v>88</v>
      </c>
      <c r="B301" s="1">
        <v>1</v>
      </c>
      <c r="C301" s="1">
        <v>12</v>
      </c>
      <c r="D301" s="1">
        <f t="shared" si="4"/>
        <v>880112</v>
      </c>
      <c r="E301" s="1">
        <v>33.995620000000002</v>
      </c>
      <c r="F301" s="1">
        <v>-21.11768</v>
      </c>
      <c r="G301" s="1" t="s">
        <v>15</v>
      </c>
      <c r="H301" s="1">
        <v>9</v>
      </c>
    </row>
    <row r="302" spans="1:8" x14ac:dyDescent="0.3">
      <c r="A302" s="1">
        <v>88</v>
      </c>
      <c r="B302" s="1">
        <v>1</v>
      </c>
      <c r="C302" s="1">
        <v>13</v>
      </c>
      <c r="D302" s="1">
        <f t="shared" si="4"/>
        <v>880113</v>
      </c>
      <c r="E302" s="1">
        <v>33.995620000000002</v>
      </c>
      <c r="F302" s="1">
        <v>-21.11768</v>
      </c>
      <c r="G302" s="1">
        <v>2327.96</v>
      </c>
      <c r="H302" s="1">
        <v>6</v>
      </c>
    </row>
    <row r="303" spans="1:8" x14ac:dyDescent="0.3">
      <c r="A303" s="1">
        <v>88</v>
      </c>
      <c r="B303" s="1">
        <v>1</v>
      </c>
      <c r="C303" s="1">
        <v>14</v>
      </c>
      <c r="D303" s="1">
        <f t="shared" si="4"/>
        <v>880114</v>
      </c>
      <c r="E303" s="1">
        <v>33.995620000000002</v>
      </c>
      <c r="F303" s="1">
        <v>-21.11768</v>
      </c>
      <c r="G303" s="1">
        <v>2344.83</v>
      </c>
      <c r="H303" s="1">
        <v>2</v>
      </c>
    </row>
    <row r="304" spans="1:8" x14ac:dyDescent="0.3">
      <c r="A304" s="1">
        <v>88</v>
      </c>
      <c r="B304" s="1">
        <v>1</v>
      </c>
      <c r="C304" s="1">
        <v>15</v>
      </c>
      <c r="D304" s="1">
        <f t="shared" si="4"/>
        <v>880115</v>
      </c>
      <c r="E304" s="1">
        <v>33.995620000000002</v>
      </c>
      <c r="F304" s="1">
        <v>-21.11768</v>
      </c>
      <c r="G304" s="1">
        <v>2343.64</v>
      </c>
      <c r="H304" s="1">
        <v>2</v>
      </c>
    </row>
    <row r="305" spans="1:8" x14ac:dyDescent="0.3">
      <c r="A305" s="1">
        <v>88</v>
      </c>
      <c r="B305" s="1">
        <v>1</v>
      </c>
      <c r="C305" s="1">
        <v>16</v>
      </c>
      <c r="D305" s="1">
        <f t="shared" si="4"/>
        <v>880116</v>
      </c>
      <c r="E305" s="1">
        <v>33.995620000000002</v>
      </c>
      <c r="F305" s="1">
        <v>-21.11768</v>
      </c>
      <c r="G305" s="1">
        <v>2335.5549999999998</v>
      </c>
      <c r="H305" s="1">
        <v>6</v>
      </c>
    </row>
    <row r="306" spans="1:8" x14ac:dyDescent="0.3">
      <c r="A306" s="1">
        <v>88</v>
      </c>
      <c r="B306" s="1">
        <v>1</v>
      </c>
      <c r="C306" s="1">
        <v>17</v>
      </c>
      <c r="D306" s="1">
        <f t="shared" si="4"/>
        <v>880117</v>
      </c>
      <c r="E306" s="1">
        <v>33.995620000000002</v>
      </c>
      <c r="F306" s="1">
        <v>-21.11768</v>
      </c>
      <c r="G306" s="1">
        <v>2334.15</v>
      </c>
      <c r="H306" s="1">
        <v>2</v>
      </c>
    </row>
    <row r="307" spans="1:8" x14ac:dyDescent="0.3">
      <c r="A307" s="1">
        <v>88</v>
      </c>
      <c r="B307" s="1">
        <v>1</v>
      </c>
      <c r="C307" s="1">
        <v>18</v>
      </c>
      <c r="D307" s="1">
        <f t="shared" si="4"/>
        <v>880118</v>
      </c>
      <c r="E307" s="1">
        <v>33.995620000000002</v>
      </c>
      <c r="F307" s="1">
        <v>-21.11768</v>
      </c>
      <c r="G307" s="1">
        <v>2343.88</v>
      </c>
      <c r="H307" s="1">
        <v>2</v>
      </c>
    </row>
    <row r="308" spans="1:8" x14ac:dyDescent="0.3">
      <c r="A308" s="1">
        <v>88</v>
      </c>
      <c r="B308" s="1">
        <v>1</v>
      </c>
      <c r="C308" s="1">
        <v>19</v>
      </c>
      <c r="D308" s="1">
        <f t="shared" si="4"/>
        <v>880119</v>
      </c>
      <c r="E308" s="1">
        <v>33.995620000000002</v>
      </c>
      <c r="F308" s="1">
        <v>-21.11768</v>
      </c>
      <c r="G308" s="1">
        <v>2362.1799999999998</v>
      </c>
      <c r="H308" s="1">
        <v>2</v>
      </c>
    </row>
    <row r="309" spans="1:8" x14ac:dyDescent="0.3">
      <c r="A309" s="1">
        <v>88</v>
      </c>
      <c r="B309" s="1">
        <v>1</v>
      </c>
      <c r="C309" s="1">
        <v>20</v>
      </c>
      <c r="D309" s="1">
        <f t="shared" si="4"/>
        <v>880120</v>
      </c>
      <c r="E309" s="1">
        <v>33.995620000000002</v>
      </c>
      <c r="F309" s="1">
        <v>-21.11768</v>
      </c>
      <c r="G309" s="1">
        <v>2379.0500000000002</v>
      </c>
      <c r="H309" s="1">
        <v>2</v>
      </c>
    </row>
    <row r="310" spans="1:8" x14ac:dyDescent="0.3">
      <c r="A310" s="1">
        <v>88</v>
      </c>
      <c r="B310" s="1">
        <v>1</v>
      </c>
      <c r="C310" s="1">
        <v>21</v>
      </c>
      <c r="D310" s="1">
        <f t="shared" si="4"/>
        <v>880121</v>
      </c>
      <c r="E310" s="1">
        <v>33.995620000000002</v>
      </c>
      <c r="F310" s="1">
        <v>-21.11768</v>
      </c>
      <c r="G310" s="1">
        <v>2391.29</v>
      </c>
      <c r="H310" s="1">
        <v>2</v>
      </c>
    </row>
    <row r="311" spans="1:8" x14ac:dyDescent="0.3">
      <c r="A311" s="1">
        <v>88</v>
      </c>
      <c r="B311" s="1">
        <v>1</v>
      </c>
      <c r="C311" s="1">
        <v>22</v>
      </c>
      <c r="D311" s="1">
        <f t="shared" si="4"/>
        <v>880122</v>
      </c>
      <c r="E311" s="1">
        <v>33.995620000000002</v>
      </c>
      <c r="F311" s="1">
        <v>-21.11768</v>
      </c>
      <c r="G311" s="1">
        <v>2392.85</v>
      </c>
      <c r="H311" s="1">
        <v>2</v>
      </c>
    </row>
    <row r="312" spans="1:8" x14ac:dyDescent="0.3">
      <c r="A312" s="1">
        <v>88</v>
      </c>
      <c r="B312" s="1">
        <v>1</v>
      </c>
      <c r="C312" s="1">
        <v>23</v>
      </c>
      <c r="D312" s="1">
        <f t="shared" si="4"/>
        <v>880123</v>
      </c>
      <c r="E312" s="1">
        <v>33.995620000000002</v>
      </c>
      <c r="F312" s="1">
        <v>-21.11768</v>
      </c>
      <c r="G312" s="1">
        <v>2410.38</v>
      </c>
      <c r="H312" s="1">
        <v>2</v>
      </c>
    </row>
    <row r="313" spans="1:8" x14ac:dyDescent="0.3">
      <c r="A313" s="1">
        <v>88</v>
      </c>
      <c r="B313" s="1">
        <v>1</v>
      </c>
      <c r="C313" s="1">
        <v>24</v>
      </c>
      <c r="D313" s="1">
        <f t="shared" si="4"/>
        <v>880124</v>
      </c>
      <c r="E313" s="1">
        <v>33.995620000000002</v>
      </c>
      <c r="F313" s="1">
        <v>-21.11768</v>
      </c>
      <c r="G313" s="1">
        <v>2410.0700000000002</v>
      </c>
      <c r="H313" s="1">
        <v>2</v>
      </c>
    </row>
    <row r="314" spans="1:8" x14ac:dyDescent="0.3">
      <c r="A314" s="1">
        <v>89</v>
      </c>
      <c r="B314" s="1">
        <v>2</v>
      </c>
      <c r="C314" s="1">
        <v>1</v>
      </c>
      <c r="D314" s="1">
        <f t="shared" si="4"/>
        <v>890201</v>
      </c>
      <c r="E314" s="1">
        <v>34.501460000000002</v>
      </c>
      <c r="F314" s="1">
        <v>-20.84582</v>
      </c>
      <c r="G314" s="1">
        <v>2348.9699999999998</v>
      </c>
      <c r="H314" s="1">
        <v>2</v>
      </c>
    </row>
    <row r="315" spans="1:8" x14ac:dyDescent="0.3">
      <c r="A315" s="1">
        <v>89</v>
      </c>
      <c r="B315" s="1">
        <v>2</v>
      </c>
      <c r="C315" s="1">
        <v>2</v>
      </c>
      <c r="D315" s="1">
        <f t="shared" ref="D315:D378" si="5">A315*10000+B315*100+C315</f>
        <v>890202</v>
      </c>
      <c r="E315" s="1">
        <v>34.501460000000002</v>
      </c>
      <c r="F315" s="1">
        <v>-20.84582</v>
      </c>
      <c r="G315" s="1">
        <v>2344.5100000000002</v>
      </c>
      <c r="H315" s="1">
        <v>2</v>
      </c>
    </row>
    <row r="316" spans="1:8" x14ac:dyDescent="0.3">
      <c r="A316" s="1">
        <v>89</v>
      </c>
      <c r="B316" s="1">
        <v>2</v>
      </c>
      <c r="C316" s="1">
        <v>3</v>
      </c>
      <c r="D316" s="1">
        <f t="shared" si="5"/>
        <v>890203</v>
      </c>
      <c r="E316" s="1">
        <v>34.501460000000002</v>
      </c>
      <c r="F316" s="1">
        <v>-20.84582</v>
      </c>
      <c r="G316" s="1">
        <v>2342.81</v>
      </c>
      <c r="H316" s="1">
        <v>2</v>
      </c>
    </row>
    <row r="317" spans="1:8" x14ac:dyDescent="0.3">
      <c r="A317" s="1">
        <v>89</v>
      </c>
      <c r="B317" s="1">
        <v>2</v>
      </c>
      <c r="C317" s="1">
        <v>4</v>
      </c>
      <c r="D317" s="1">
        <f t="shared" si="5"/>
        <v>890204</v>
      </c>
      <c r="E317" s="1">
        <v>34.501460000000002</v>
      </c>
      <c r="F317" s="1">
        <v>-20.84582</v>
      </c>
      <c r="G317" s="1">
        <v>2341.25</v>
      </c>
      <c r="H317" s="1">
        <v>2</v>
      </c>
    </row>
    <row r="318" spans="1:8" x14ac:dyDescent="0.3">
      <c r="A318" s="1">
        <v>89</v>
      </c>
      <c r="B318" s="1">
        <v>2</v>
      </c>
      <c r="C318" s="1">
        <v>5</v>
      </c>
      <c r="D318" s="1">
        <f t="shared" si="5"/>
        <v>890205</v>
      </c>
      <c r="E318" s="1">
        <v>34.501460000000002</v>
      </c>
      <c r="F318" s="1">
        <v>-20.84582</v>
      </c>
      <c r="G318" s="1">
        <v>2340.66</v>
      </c>
      <c r="H318" s="1">
        <v>2</v>
      </c>
    </row>
    <row r="319" spans="1:8" x14ac:dyDescent="0.3">
      <c r="A319" s="1">
        <v>89</v>
      </c>
      <c r="B319" s="1">
        <v>2</v>
      </c>
      <c r="C319" s="1">
        <v>6</v>
      </c>
      <c r="D319" s="1">
        <f t="shared" si="5"/>
        <v>890206</v>
      </c>
      <c r="E319" s="1">
        <v>34.501460000000002</v>
      </c>
      <c r="F319" s="1">
        <v>-20.84582</v>
      </c>
      <c r="G319" s="1">
        <v>2337.5300000000002</v>
      </c>
      <c r="H319" s="1">
        <v>6</v>
      </c>
    </row>
    <row r="320" spans="1:8" x14ac:dyDescent="0.3">
      <c r="A320" s="1">
        <v>89</v>
      </c>
      <c r="B320" s="1">
        <v>2</v>
      </c>
      <c r="C320" s="1">
        <v>7</v>
      </c>
      <c r="D320" s="1">
        <f t="shared" si="5"/>
        <v>890207</v>
      </c>
      <c r="E320" s="1">
        <v>34.501460000000002</v>
      </c>
      <c r="F320" s="1">
        <v>-20.84582</v>
      </c>
      <c r="G320" s="1">
        <v>2332.11</v>
      </c>
      <c r="H320" s="1">
        <v>2</v>
      </c>
    </row>
    <row r="321" spans="1:8" x14ac:dyDescent="0.3">
      <c r="A321" s="1">
        <v>89</v>
      </c>
      <c r="B321" s="1">
        <v>2</v>
      </c>
      <c r="C321" s="1">
        <v>8</v>
      </c>
      <c r="D321" s="1">
        <f t="shared" si="5"/>
        <v>890208</v>
      </c>
      <c r="E321" s="1">
        <v>34.501460000000002</v>
      </c>
      <c r="F321" s="1">
        <v>-20.84582</v>
      </c>
      <c r="G321" s="1">
        <v>2329.04</v>
      </c>
      <c r="H321" s="1">
        <v>2</v>
      </c>
    </row>
    <row r="322" spans="1:8" x14ac:dyDescent="0.3">
      <c r="A322" s="1">
        <v>89</v>
      </c>
      <c r="B322" s="1">
        <v>2</v>
      </c>
      <c r="C322" s="1">
        <v>9</v>
      </c>
      <c r="D322" s="1">
        <f t="shared" si="5"/>
        <v>890209</v>
      </c>
      <c r="E322" s="1">
        <v>34.501460000000002</v>
      </c>
      <c r="F322" s="1">
        <v>-20.84582</v>
      </c>
      <c r="G322" s="1">
        <v>2320.91</v>
      </c>
      <c r="H322" s="1">
        <v>2</v>
      </c>
    </row>
    <row r="323" spans="1:8" x14ac:dyDescent="0.3">
      <c r="A323" s="1">
        <v>89</v>
      </c>
      <c r="B323" s="1">
        <v>2</v>
      </c>
      <c r="C323" s="1">
        <v>10</v>
      </c>
      <c r="D323" s="1">
        <f t="shared" si="5"/>
        <v>890210</v>
      </c>
      <c r="E323" s="1">
        <v>34.501460000000002</v>
      </c>
      <c r="F323" s="1">
        <v>-20.84582</v>
      </c>
      <c r="G323" s="1">
        <v>2318.9699999999998</v>
      </c>
      <c r="H323" s="1">
        <v>2</v>
      </c>
    </row>
    <row r="324" spans="1:8" x14ac:dyDescent="0.3">
      <c r="A324" s="1">
        <v>89</v>
      </c>
      <c r="B324" s="1">
        <v>2</v>
      </c>
      <c r="C324" s="1">
        <v>11</v>
      </c>
      <c r="D324" s="1">
        <f t="shared" si="5"/>
        <v>890211</v>
      </c>
      <c r="E324" s="1">
        <v>34.501460000000002</v>
      </c>
      <c r="F324" s="1">
        <v>-20.84582</v>
      </c>
      <c r="G324" s="1">
        <v>2316.92</v>
      </c>
      <c r="H324" s="1">
        <v>2</v>
      </c>
    </row>
    <row r="325" spans="1:8" x14ac:dyDescent="0.3">
      <c r="A325" s="1">
        <v>89</v>
      </c>
      <c r="B325" s="1">
        <v>2</v>
      </c>
      <c r="C325" s="1">
        <v>12</v>
      </c>
      <c r="D325" s="1">
        <f t="shared" si="5"/>
        <v>890212</v>
      </c>
      <c r="E325" s="1">
        <v>34.501460000000002</v>
      </c>
      <c r="F325" s="1">
        <v>-20.84582</v>
      </c>
      <c r="G325" s="1">
        <v>2319.36</v>
      </c>
      <c r="H325" s="1">
        <v>2</v>
      </c>
    </row>
    <row r="326" spans="1:8" x14ac:dyDescent="0.3">
      <c r="A326" s="1">
        <v>89</v>
      </c>
      <c r="B326" s="1">
        <v>2</v>
      </c>
      <c r="C326" s="1">
        <v>13</v>
      </c>
      <c r="D326" s="1">
        <f t="shared" si="5"/>
        <v>890213</v>
      </c>
      <c r="E326" s="1">
        <v>34.501460000000002</v>
      </c>
      <c r="F326" s="1">
        <v>-20.84582</v>
      </c>
      <c r="G326" s="1">
        <v>2326.91</v>
      </c>
      <c r="H326" s="1">
        <v>6</v>
      </c>
    </row>
    <row r="327" spans="1:8" x14ac:dyDescent="0.3">
      <c r="A327" s="1">
        <v>89</v>
      </c>
      <c r="B327" s="1">
        <v>2</v>
      </c>
      <c r="C327" s="1">
        <v>14</v>
      </c>
      <c r="D327" s="1">
        <f t="shared" si="5"/>
        <v>890214</v>
      </c>
      <c r="E327" s="1">
        <v>34.501460000000002</v>
      </c>
      <c r="F327" s="1">
        <v>-20.84582</v>
      </c>
      <c r="G327" s="1">
        <v>2340.1999999999998</v>
      </c>
      <c r="H327" s="1">
        <v>2</v>
      </c>
    </row>
    <row r="328" spans="1:8" x14ac:dyDescent="0.3">
      <c r="A328" s="1">
        <v>89</v>
      </c>
      <c r="B328" s="1">
        <v>2</v>
      </c>
      <c r="C328" s="1">
        <v>15</v>
      </c>
      <c r="D328" s="1">
        <f t="shared" si="5"/>
        <v>890215</v>
      </c>
      <c r="E328" s="1">
        <v>34.501460000000002</v>
      </c>
      <c r="F328" s="1">
        <v>-20.84582</v>
      </c>
      <c r="G328" s="1" t="s">
        <v>15</v>
      </c>
      <c r="H328" s="1">
        <v>9</v>
      </c>
    </row>
    <row r="329" spans="1:8" x14ac:dyDescent="0.3">
      <c r="A329" s="1">
        <v>89</v>
      </c>
      <c r="B329" s="1">
        <v>2</v>
      </c>
      <c r="C329" s="1">
        <v>16</v>
      </c>
      <c r="D329" s="1">
        <f t="shared" si="5"/>
        <v>890216</v>
      </c>
      <c r="E329" s="1">
        <v>34.501460000000002</v>
      </c>
      <c r="F329" s="1">
        <v>-20.84582</v>
      </c>
      <c r="G329" s="1">
        <v>2337.5700000000002</v>
      </c>
      <c r="H329" s="1">
        <v>2</v>
      </c>
    </row>
    <row r="330" spans="1:8" x14ac:dyDescent="0.3">
      <c r="A330" s="1">
        <v>89</v>
      </c>
      <c r="B330" s="1">
        <v>2</v>
      </c>
      <c r="C330" s="1">
        <v>17</v>
      </c>
      <c r="D330" s="1">
        <f t="shared" si="5"/>
        <v>890217</v>
      </c>
      <c r="E330" s="1">
        <v>34.501460000000002</v>
      </c>
      <c r="F330" s="1">
        <v>-20.84582</v>
      </c>
      <c r="G330" s="1">
        <v>2331.2199999999998</v>
      </c>
      <c r="H330" s="1">
        <v>2</v>
      </c>
    </row>
    <row r="331" spans="1:8" x14ac:dyDescent="0.3">
      <c r="A331" s="1">
        <v>89</v>
      </c>
      <c r="B331" s="1">
        <v>2</v>
      </c>
      <c r="C331" s="1">
        <v>18</v>
      </c>
      <c r="D331" s="1">
        <f t="shared" si="5"/>
        <v>890218</v>
      </c>
      <c r="E331" s="1">
        <v>34.501460000000002</v>
      </c>
      <c r="F331" s="1">
        <v>-20.84582</v>
      </c>
      <c r="G331" s="1">
        <v>2341.84</v>
      </c>
      <c r="H331" s="1">
        <v>2</v>
      </c>
    </row>
    <row r="332" spans="1:8" x14ac:dyDescent="0.3">
      <c r="A332" s="1">
        <v>89</v>
      </c>
      <c r="B332" s="1">
        <v>2</v>
      </c>
      <c r="C332" s="1">
        <v>19</v>
      </c>
      <c r="D332" s="1">
        <f t="shared" si="5"/>
        <v>890219</v>
      </c>
      <c r="E332" s="1">
        <v>34.501460000000002</v>
      </c>
      <c r="F332" s="1">
        <v>-20.84582</v>
      </c>
      <c r="G332" s="1">
        <v>2350.2199999999998</v>
      </c>
      <c r="H332" s="1">
        <v>2</v>
      </c>
    </row>
    <row r="333" spans="1:8" x14ac:dyDescent="0.3">
      <c r="A333" s="1">
        <v>89</v>
      </c>
      <c r="B333" s="1">
        <v>2</v>
      </c>
      <c r="C333" s="1">
        <v>20</v>
      </c>
      <c r="D333" s="1">
        <f t="shared" si="5"/>
        <v>890220</v>
      </c>
      <c r="E333" s="1">
        <v>34.501460000000002</v>
      </c>
      <c r="F333" s="1">
        <v>-20.84582</v>
      </c>
      <c r="G333" s="1">
        <v>2366.09</v>
      </c>
      <c r="H333" s="1">
        <v>2</v>
      </c>
    </row>
    <row r="334" spans="1:8" x14ac:dyDescent="0.3">
      <c r="A334" s="1">
        <v>89</v>
      </c>
      <c r="B334" s="1">
        <v>2</v>
      </c>
      <c r="C334" s="1">
        <v>21</v>
      </c>
      <c r="D334" s="1">
        <f t="shared" si="5"/>
        <v>890221</v>
      </c>
      <c r="E334" s="1">
        <v>34.501460000000002</v>
      </c>
      <c r="F334" s="1">
        <v>-20.84582</v>
      </c>
      <c r="G334" s="1">
        <v>2372.44</v>
      </c>
      <c r="H334" s="1">
        <v>2</v>
      </c>
    </row>
    <row r="335" spans="1:8" x14ac:dyDescent="0.3">
      <c r="A335" s="1">
        <v>89</v>
      </c>
      <c r="B335" s="1">
        <v>2</v>
      </c>
      <c r="C335" s="1">
        <v>22</v>
      </c>
      <c r="D335" s="1">
        <f t="shared" si="5"/>
        <v>890222</v>
      </c>
      <c r="E335" s="1">
        <v>34.501460000000002</v>
      </c>
      <c r="F335" s="1">
        <v>-20.84582</v>
      </c>
      <c r="G335" s="1">
        <v>2375.8200000000002</v>
      </c>
      <c r="H335" s="1">
        <v>2</v>
      </c>
    </row>
    <row r="336" spans="1:8" x14ac:dyDescent="0.3">
      <c r="A336" s="1">
        <v>89</v>
      </c>
      <c r="B336" s="1">
        <v>2</v>
      </c>
      <c r="C336" s="1">
        <v>23</v>
      </c>
      <c r="D336" s="1">
        <f t="shared" si="5"/>
        <v>890223</v>
      </c>
      <c r="E336" s="1">
        <v>34.501460000000002</v>
      </c>
      <c r="F336" s="1">
        <v>-20.84582</v>
      </c>
      <c r="G336" s="1">
        <v>2381.94</v>
      </c>
      <c r="H336" s="1">
        <v>2</v>
      </c>
    </row>
    <row r="337" spans="1:8" x14ac:dyDescent="0.3">
      <c r="A337" s="1">
        <v>89</v>
      </c>
      <c r="B337" s="1">
        <v>2</v>
      </c>
      <c r="C337" s="1">
        <v>24</v>
      </c>
      <c r="D337" s="1">
        <f t="shared" si="5"/>
        <v>890224</v>
      </c>
      <c r="E337" s="1">
        <v>34.501460000000002</v>
      </c>
      <c r="F337" s="1">
        <v>-20.84582</v>
      </c>
      <c r="G337" s="1">
        <v>2385.37</v>
      </c>
      <c r="H337" s="1">
        <v>2</v>
      </c>
    </row>
    <row r="338" spans="1:8" x14ac:dyDescent="0.3">
      <c r="A338" s="1">
        <v>90</v>
      </c>
      <c r="B338" s="1">
        <v>1</v>
      </c>
      <c r="C338" s="1">
        <v>1</v>
      </c>
      <c r="D338" s="1">
        <f t="shared" si="5"/>
        <v>900101</v>
      </c>
      <c r="E338" s="1">
        <v>35.002079999999999</v>
      </c>
      <c r="F338" s="1">
        <v>-20.553930000000001</v>
      </c>
      <c r="G338" s="1">
        <v>2348.14</v>
      </c>
      <c r="H338" s="1">
        <v>2</v>
      </c>
    </row>
    <row r="339" spans="1:8" x14ac:dyDescent="0.3">
      <c r="A339" s="1">
        <v>90</v>
      </c>
      <c r="B339" s="1">
        <v>1</v>
      </c>
      <c r="C339" s="1">
        <v>2</v>
      </c>
      <c r="D339" s="1">
        <f t="shared" si="5"/>
        <v>900102</v>
      </c>
      <c r="E339" s="1">
        <v>35.002079999999999</v>
      </c>
      <c r="F339" s="1">
        <v>-20.553930000000001</v>
      </c>
      <c r="G339" s="1">
        <v>2345.1</v>
      </c>
      <c r="H339" s="1">
        <v>2</v>
      </c>
    </row>
    <row r="340" spans="1:8" x14ac:dyDescent="0.3">
      <c r="A340" s="1">
        <v>90</v>
      </c>
      <c r="B340" s="1">
        <v>1</v>
      </c>
      <c r="C340" s="1">
        <v>3</v>
      </c>
      <c r="D340" s="1">
        <f t="shared" si="5"/>
        <v>900103</v>
      </c>
      <c r="E340" s="1">
        <v>35.002079999999999</v>
      </c>
      <c r="F340" s="1">
        <v>-20.553930000000001</v>
      </c>
      <c r="G340" s="1">
        <v>2342.29</v>
      </c>
      <c r="H340" s="1">
        <v>2</v>
      </c>
    </row>
    <row r="341" spans="1:8" x14ac:dyDescent="0.3">
      <c r="A341" s="1">
        <v>90</v>
      </c>
      <c r="B341" s="1">
        <v>1</v>
      </c>
      <c r="C341" s="1">
        <v>4</v>
      </c>
      <c r="D341" s="1">
        <f t="shared" si="5"/>
        <v>900104</v>
      </c>
      <c r="E341" s="1">
        <v>35.002079999999999</v>
      </c>
      <c r="F341" s="1">
        <v>-20.553930000000001</v>
      </c>
      <c r="G341" s="1">
        <v>2341.66</v>
      </c>
      <c r="H341" s="1">
        <v>2</v>
      </c>
    </row>
    <row r="342" spans="1:8" x14ac:dyDescent="0.3">
      <c r="A342" s="1">
        <v>90</v>
      </c>
      <c r="B342" s="1">
        <v>1</v>
      </c>
      <c r="C342" s="1">
        <v>5</v>
      </c>
      <c r="D342" s="1">
        <f t="shared" si="5"/>
        <v>900105</v>
      </c>
      <c r="E342" s="1">
        <v>35.002079999999999</v>
      </c>
      <c r="F342" s="1">
        <v>-20.553930000000001</v>
      </c>
      <c r="G342" s="1">
        <v>2340.34</v>
      </c>
      <c r="H342" s="1">
        <v>2</v>
      </c>
    </row>
    <row r="343" spans="1:8" x14ac:dyDescent="0.3">
      <c r="A343" s="1">
        <v>90</v>
      </c>
      <c r="B343" s="1">
        <v>1</v>
      </c>
      <c r="C343" s="1">
        <v>6</v>
      </c>
      <c r="D343" s="1">
        <f t="shared" si="5"/>
        <v>900106</v>
      </c>
      <c r="E343" s="1">
        <v>35.002079999999999</v>
      </c>
      <c r="F343" s="1">
        <v>-20.553930000000001</v>
      </c>
      <c r="G343" s="1">
        <v>2334.16</v>
      </c>
      <c r="H343" s="1">
        <v>2</v>
      </c>
    </row>
    <row r="344" spans="1:8" x14ac:dyDescent="0.3">
      <c r="A344" s="1">
        <v>90</v>
      </c>
      <c r="B344" s="1">
        <v>1</v>
      </c>
      <c r="C344" s="1">
        <v>7</v>
      </c>
      <c r="D344" s="1">
        <f t="shared" si="5"/>
        <v>900107</v>
      </c>
      <c r="E344" s="1">
        <v>35.002079999999999</v>
      </c>
      <c r="F344" s="1">
        <v>-20.553930000000001</v>
      </c>
      <c r="G344" s="1">
        <v>2332.17</v>
      </c>
      <c r="H344" s="1">
        <v>2</v>
      </c>
    </row>
    <row r="345" spans="1:8" x14ac:dyDescent="0.3">
      <c r="A345" s="1">
        <v>90</v>
      </c>
      <c r="B345" s="1">
        <v>1</v>
      </c>
      <c r="C345" s="1">
        <v>8</v>
      </c>
      <c r="D345" s="1">
        <f t="shared" si="5"/>
        <v>900108</v>
      </c>
      <c r="E345" s="1">
        <v>35.002079999999999</v>
      </c>
      <c r="F345" s="1">
        <v>-20.553930000000001</v>
      </c>
      <c r="G345" s="1">
        <v>2324.1</v>
      </c>
      <c r="H345" s="1">
        <v>2</v>
      </c>
    </row>
    <row r="346" spans="1:8" x14ac:dyDescent="0.3">
      <c r="A346" s="1">
        <v>90</v>
      </c>
      <c r="B346" s="1">
        <v>1</v>
      </c>
      <c r="C346" s="1">
        <v>9</v>
      </c>
      <c r="D346" s="1">
        <f t="shared" si="5"/>
        <v>900109</v>
      </c>
      <c r="E346" s="1">
        <v>35.002079999999999</v>
      </c>
      <c r="F346" s="1">
        <v>-20.553930000000001</v>
      </c>
      <c r="G346" s="1">
        <v>2318.21</v>
      </c>
      <c r="H346" s="1">
        <v>2</v>
      </c>
    </row>
    <row r="347" spans="1:8" x14ac:dyDescent="0.3">
      <c r="A347" s="1">
        <v>90</v>
      </c>
      <c r="B347" s="1">
        <v>1</v>
      </c>
      <c r="C347" s="1">
        <v>10</v>
      </c>
      <c r="D347" s="1">
        <f t="shared" si="5"/>
        <v>900110</v>
      </c>
      <c r="E347" s="1">
        <v>35.002079999999999</v>
      </c>
      <c r="F347" s="1">
        <v>-20.553930000000001</v>
      </c>
      <c r="G347" s="1">
        <v>2313.65</v>
      </c>
      <c r="H347" s="1">
        <v>2</v>
      </c>
    </row>
    <row r="348" spans="1:8" x14ac:dyDescent="0.3">
      <c r="A348" s="1">
        <v>90</v>
      </c>
      <c r="B348" s="1">
        <v>1</v>
      </c>
      <c r="C348" s="1">
        <v>11</v>
      </c>
      <c r="D348" s="1">
        <f t="shared" si="5"/>
        <v>900111</v>
      </c>
      <c r="E348" s="1">
        <v>35.002079999999999</v>
      </c>
      <c r="F348" s="1">
        <v>-20.553930000000001</v>
      </c>
      <c r="G348" s="1">
        <v>2317.44</v>
      </c>
      <c r="H348" s="1">
        <v>2</v>
      </c>
    </row>
    <row r="349" spans="1:8" x14ac:dyDescent="0.3">
      <c r="A349" s="1">
        <v>90</v>
      </c>
      <c r="B349" s="1">
        <v>1</v>
      </c>
      <c r="C349" s="1">
        <v>12</v>
      </c>
      <c r="D349" s="1">
        <f t="shared" si="5"/>
        <v>900112</v>
      </c>
      <c r="E349" s="1">
        <v>35.002079999999999</v>
      </c>
      <c r="F349" s="1">
        <v>-20.553930000000001</v>
      </c>
      <c r="G349" s="1">
        <v>2321.87</v>
      </c>
      <c r="H349" s="1">
        <v>2</v>
      </c>
    </row>
    <row r="350" spans="1:8" x14ac:dyDescent="0.3">
      <c r="A350" s="1">
        <v>90</v>
      </c>
      <c r="B350" s="1">
        <v>1</v>
      </c>
      <c r="C350" s="1">
        <v>13</v>
      </c>
      <c r="D350" s="1">
        <f t="shared" si="5"/>
        <v>900113</v>
      </c>
      <c r="E350" s="1">
        <v>35.002079999999999</v>
      </c>
      <c r="F350" s="1">
        <v>-20.553930000000001</v>
      </c>
      <c r="G350" s="1">
        <v>2337.87</v>
      </c>
      <c r="H350" s="1">
        <v>6</v>
      </c>
    </row>
    <row r="351" spans="1:8" x14ac:dyDescent="0.3">
      <c r="A351" s="1">
        <v>90</v>
      </c>
      <c r="B351" s="1">
        <v>1</v>
      </c>
      <c r="C351" s="1">
        <v>14</v>
      </c>
      <c r="D351" s="1">
        <f t="shared" si="5"/>
        <v>900114</v>
      </c>
      <c r="E351" s="1">
        <v>35.002079999999999</v>
      </c>
      <c r="F351" s="1">
        <v>-20.553930000000001</v>
      </c>
      <c r="G351" s="1">
        <v>2348.85</v>
      </c>
      <c r="H351" s="1">
        <v>2</v>
      </c>
    </row>
    <row r="352" spans="1:8" x14ac:dyDescent="0.3">
      <c r="A352" s="1">
        <v>90</v>
      </c>
      <c r="B352" s="1">
        <v>1</v>
      </c>
      <c r="C352" s="1">
        <v>15</v>
      </c>
      <c r="D352" s="1">
        <f t="shared" si="5"/>
        <v>900115</v>
      </c>
      <c r="E352" s="1">
        <v>35.002079999999999</v>
      </c>
      <c r="F352" s="1">
        <v>-20.553930000000001</v>
      </c>
      <c r="G352" s="1">
        <v>2344.34</v>
      </c>
      <c r="H352" s="1">
        <v>2</v>
      </c>
    </row>
    <row r="353" spans="1:8" x14ac:dyDescent="0.3">
      <c r="A353" s="1">
        <v>90</v>
      </c>
      <c r="B353" s="1">
        <v>1</v>
      </c>
      <c r="C353" s="1">
        <v>16</v>
      </c>
      <c r="D353" s="1">
        <f t="shared" si="5"/>
        <v>900116</v>
      </c>
      <c r="E353" s="1">
        <v>35.002079999999999</v>
      </c>
      <c r="F353" s="1">
        <v>-20.553930000000001</v>
      </c>
      <c r="G353" s="1">
        <v>2335.38</v>
      </c>
      <c r="H353" s="1">
        <v>2</v>
      </c>
    </row>
    <row r="354" spans="1:8" x14ac:dyDescent="0.3">
      <c r="A354" s="1">
        <v>90</v>
      </c>
      <c r="B354" s="1">
        <v>1</v>
      </c>
      <c r="C354" s="1">
        <v>17</v>
      </c>
      <c r="D354" s="1">
        <f t="shared" si="5"/>
        <v>900117</v>
      </c>
      <c r="E354" s="1">
        <v>35.002079999999999</v>
      </c>
      <c r="F354" s="1">
        <v>-20.553930000000001</v>
      </c>
      <c r="G354" s="1">
        <v>2332.34</v>
      </c>
      <c r="H354" s="1">
        <v>2</v>
      </c>
    </row>
    <row r="355" spans="1:8" x14ac:dyDescent="0.3">
      <c r="A355" s="1">
        <v>90</v>
      </c>
      <c r="B355" s="1">
        <v>1</v>
      </c>
      <c r="C355" s="1">
        <v>18</v>
      </c>
      <c r="D355" s="1">
        <f t="shared" si="5"/>
        <v>900118</v>
      </c>
      <c r="E355" s="1">
        <v>35.002079999999999</v>
      </c>
      <c r="F355" s="1">
        <v>-20.553930000000001</v>
      </c>
      <c r="G355" s="1">
        <v>2333.7600000000002</v>
      </c>
      <c r="H355" s="1">
        <v>2</v>
      </c>
    </row>
    <row r="356" spans="1:8" x14ac:dyDescent="0.3">
      <c r="A356" s="1">
        <v>90</v>
      </c>
      <c r="B356" s="1">
        <v>1</v>
      </c>
      <c r="C356" s="1">
        <v>19</v>
      </c>
      <c r="D356" s="1">
        <f t="shared" si="5"/>
        <v>900119</v>
      </c>
      <c r="E356" s="1">
        <v>35.002079999999999</v>
      </c>
      <c r="F356" s="1">
        <v>-20.553930000000001</v>
      </c>
      <c r="G356" s="1">
        <v>2343.83</v>
      </c>
      <c r="H356" s="1">
        <v>2</v>
      </c>
    </row>
    <row r="357" spans="1:8" x14ac:dyDescent="0.3">
      <c r="A357" s="1">
        <v>90</v>
      </c>
      <c r="B357" s="1">
        <v>1</v>
      </c>
      <c r="C357" s="1">
        <v>20</v>
      </c>
      <c r="D357" s="1">
        <f t="shared" si="5"/>
        <v>900120</v>
      </c>
      <c r="E357" s="1">
        <v>35.002079999999999</v>
      </c>
      <c r="F357" s="1">
        <v>-20.553930000000001</v>
      </c>
      <c r="G357" s="1">
        <v>2361</v>
      </c>
      <c r="H357" s="1">
        <v>2</v>
      </c>
    </row>
    <row r="358" spans="1:8" x14ac:dyDescent="0.3">
      <c r="A358" s="1">
        <v>90</v>
      </c>
      <c r="B358" s="1">
        <v>1</v>
      </c>
      <c r="C358" s="1">
        <v>21</v>
      </c>
      <c r="D358" s="1">
        <f t="shared" si="5"/>
        <v>900121</v>
      </c>
      <c r="E358" s="1">
        <v>35.002079999999999</v>
      </c>
      <c r="F358" s="1">
        <v>-20.553930000000001</v>
      </c>
      <c r="G358" s="1">
        <v>2374.41</v>
      </c>
      <c r="H358" s="1">
        <v>2</v>
      </c>
    </row>
    <row r="359" spans="1:8" x14ac:dyDescent="0.3">
      <c r="A359" s="1">
        <v>90</v>
      </c>
      <c r="B359" s="1">
        <v>1</v>
      </c>
      <c r="C359" s="1">
        <v>22</v>
      </c>
      <c r="D359" s="1">
        <f t="shared" si="5"/>
        <v>900122</v>
      </c>
      <c r="E359" s="1">
        <v>35.002079999999999</v>
      </c>
      <c r="F359" s="1">
        <v>-20.553930000000001</v>
      </c>
      <c r="G359" s="1">
        <v>2377.6849999999999</v>
      </c>
      <c r="H359" s="1">
        <v>6</v>
      </c>
    </row>
    <row r="360" spans="1:8" x14ac:dyDescent="0.3">
      <c r="A360" s="1">
        <v>90</v>
      </c>
      <c r="B360" s="1">
        <v>1</v>
      </c>
      <c r="C360" s="1">
        <v>23</v>
      </c>
      <c r="D360" s="1">
        <f t="shared" si="5"/>
        <v>900123</v>
      </c>
      <c r="E360" s="1">
        <v>35.002079999999999</v>
      </c>
      <c r="F360" s="1">
        <v>-20.553930000000001</v>
      </c>
      <c r="G360" s="1">
        <v>2391.02</v>
      </c>
      <c r="H360" s="1">
        <v>2</v>
      </c>
    </row>
    <row r="361" spans="1:8" x14ac:dyDescent="0.3">
      <c r="A361" s="1">
        <v>90</v>
      </c>
      <c r="B361" s="1">
        <v>1</v>
      </c>
      <c r="C361" s="1">
        <v>24</v>
      </c>
      <c r="D361" s="1">
        <f t="shared" si="5"/>
        <v>900124</v>
      </c>
      <c r="E361" s="1">
        <v>35.002079999999999</v>
      </c>
      <c r="F361" s="1">
        <v>-20.553930000000001</v>
      </c>
      <c r="G361" s="1">
        <v>2391.2199999999998</v>
      </c>
      <c r="H361" s="1">
        <v>2</v>
      </c>
    </row>
    <row r="362" spans="1:8" x14ac:dyDescent="0.3">
      <c r="A362" s="1">
        <v>91</v>
      </c>
      <c r="B362" s="1">
        <v>1</v>
      </c>
      <c r="C362" s="1">
        <v>1</v>
      </c>
      <c r="D362" s="1">
        <f t="shared" si="5"/>
        <v>910101</v>
      </c>
      <c r="E362" s="1">
        <v>35.490960000000001</v>
      </c>
      <c r="F362" s="1">
        <v>-20.27524</v>
      </c>
      <c r="G362" s="1">
        <v>2346.39</v>
      </c>
      <c r="H362" s="1">
        <v>2</v>
      </c>
    </row>
    <row r="363" spans="1:8" x14ac:dyDescent="0.3">
      <c r="A363" s="1">
        <v>91</v>
      </c>
      <c r="B363" s="1">
        <v>1</v>
      </c>
      <c r="C363" s="1">
        <v>2</v>
      </c>
      <c r="D363" s="1">
        <f t="shared" si="5"/>
        <v>910102</v>
      </c>
      <c r="E363" s="1">
        <v>35.490960000000001</v>
      </c>
      <c r="F363" s="1">
        <v>-20.27524</v>
      </c>
      <c r="G363" s="1">
        <v>2344.88</v>
      </c>
      <c r="H363" s="1">
        <v>2</v>
      </c>
    </row>
    <row r="364" spans="1:8" x14ac:dyDescent="0.3">
      <c r="A364" s="1">
        <v>91</v>
      </c>
      <c r="B364" s="1">
        <v>1</v>
      </c>
      <c r="C364" s="1">
        <v>3</v>
      </c>
      <c r="D364" s="1">
        <f t="shared" si="5"/>
        <v>910103</v>
      </c>
      <c r="E364" s="1">
        <v>35.490960000000001</v>
      </c>
      <c r="F364" s="1">
        <v>-20.27524</v>
      </c>
      <c r="G364" s="1">
        <v>2343.48</v>
      </c>
      <c r="H364" s="1">
        <v>2</v>
      </c>
    </row>
    <row r="365" spans="1:8" x14ac:dyDescent="0.3">
      <c r="A365" s="1">
        <v>91</v>
      </c>
      <c r="B365" s="1">
        <v>1</v>
      </c>
      <c r="C365" s="1">
        <v>4</v>
      </c>
      <c r="D365" s="1">
        <f t="shared" si="5"/>
        <v>910104</v>
      </c>
      <c r="E365" s="1">
        <v>35.490960000000001</v>
      </c>
      <c r="F365" s="1">
        <v>-20.27524</v>
      </c>
      <c r="G365" s="1">
        <v>2341.65</v>
      </c>
      <c r="H365" s="1">
        <v>6</v>
      </c>
    </row>
    <row r="366" spans="1:8" x14ac:dyDescent="0.3">
      <c r="A366" s="1">
        <v>91</v>
      </c>
      <c r="B366" s="1">
        <v>1</v>
      </c>
      <c r="C366" s="1">
        <v>5</v>
      </c>
      <c r="D366" s="1">
        <f t="shared" si="5"/>
        <v>910105</v>
      </c>
      <c r="E366" s="1">
        <v>35.490960000000001</v>
      </c>
      <c r="F366" s="1">
        <v>-20.27524</v>
      </c>
      <c r="G366" s="1">
        <v>2339.36</v>
      </c>
      <c r="H366" s="1">
        <v>2</v>
      </c>
    </row>
    <row r="367" spans="1:8" x14ac:dyDescent="0.3">
      <c r="A367" s="1">
        <v>91</v>
      </c>
      <c r="B367" s="1">
        <v>1</v>
      </c>
      <c r="C367" s="1">
        <v>6</v>
      </c>
      <c r="D367" s="1">
        <f t="shared" si="5"/>
        <v>910106</v>
      </c>
      <c r="E367" s="1">
        <v>35.490960000000001</v>
      </c>
      <c r="F367" s="1">
        <v>-20.27524</v>
      </c>
      <c r="G367" s="1">
        <v>2337.23</v>
      </c>
      <c r="H367" s="1">
        <v>2</v>
      </c>
    </row>
    <row r="368" spans="1:8" x14ac:dyDescent="0.3">
      <c r="A368" s="1">
        <v>91</v>
      </c>
      <c r="B368" s="1">
        <v>1</v>
      </c>
      <c r="C368" s="1">
        <v>7</v>
      </c>
      <c r="D368" s="1">
        <f t="shared" si="5"/>
        <v>910107</v>
      </c>
      <c r="E368" s="1">
        <v>35.490960000000001</v>
      </c>
      <c r="F368" s="1">
        <v>-20.27524</v>
      </c>
      <c r="G368" s="1" t="s">
        <v>15</v>
      </c>
      <c r="H368" s="1">
        <v>9</v>
      </c>
    </row>
    <row r="369" spans="1:8" x14ac:dyDescent="0.3">
      <c r="A369" s="1">
        <v>91</v>
      </c>
      <c r="B369" s="1">
        <v>1</v>
      </c>
      <c r="C369" s="1">
        <v>8</v>
      </c>
      <c r="D369" s="1">
        <f t="shared" si="5"/>
        <v>910108</v>
      </c>
      <c r="E369" s="1">
        <v>35.490960000000001</v>
      </c>
      <c r="F369" s="1">
        <v>-20.27524</v>
      </c>
      <c r="G369" s="1">
        <v>2329.0300000000002</v>
      </c>
      <c r="H369" s="1">
        <v>2</v>
      </c>
    </row>
    <row r="370" spans="1:8" x14ac:dyDescent="0.3">
      <c r="A370" s="1">
        <v>91</v>
      </c>
      <c r="B370" s="1">
        <v>1</v>
      </c>
      <c r="C370" s="1">
        <v>9</v>
      </c>
      <c r="D370" s="1">
        <f t="shared" si="5"/>
        <v>910109</v>
      </c>
      <c r="E370" s="1">
        <v>35.490960000000001</v>
      </c>
      <c r="F370" s="1">
        <v>-20.27524</v>
      </c>
      <c r="G370" s="1">
        <v>2321.7600000000002</v>
      </c>
      <c r="H370" s="1">
        <v>2</v>
      </c>
    </row>
    <row r="371" spans="1:8" x14ac:dyDescent="0.3">
      <c r="A371" s="1">
        <v>91</v>
      </c>
      <c r="B371" s="1">
        <v>1</v>
      </c>
      <c r="C371" s="1">
        <v>10</v>
      </c>
      <c r="D371" s="1">
        <f t="shared" si="5"/>
        <v>910110</v>
      </c>
      <c r="E371" s="1">
        <v>35.490960000000001</v>
      </c>
      <c r="F371" s="1">
        <v>-20.27524</v>
      </c>
      <c r="G371" s="1">
        <v>2315.8200000000002</v>
      </c>
      <c r="H371" s="1">
        <v>2</v>
      </c>
    </row>
    <row r="372" spans="1:8" x14ac:dyDescent="0.3">
      <c r="A372" s="1">
        <v>91</v>
      </c>
      <c r="B372" s="1">
        <v>1</v>
      </c>
      <c r="C372" s="1">
        <v>11</v>
      </c>
      <c r="D372" s="1">
        <f t="shared" si="5"/>
        <v>910111</v>
      </c>
      <c r="E372" s="1">
        <v>35.490960000000001</v>
      </c>
      <c r="F372" s="1">
        <v>-20.27524</v>
      </c>
      <c r="G372" s="1">
        <v>2313.98</v>
      </c>
      <c r="H372" s="1">
        <v>2</v>
      </c>
    </row>
    <row r="373" spans="1:8" x14ac:dyDescent="0.3">
      <c r="A373" s="1">
        <v>91</v>
      </c>
      <c r="B373" s="1">
        <v>1</v>
      </c>
      <c r="C373" s="1">
        <v>12</v>
      </c>
      <c r="D373" s="1">
        <f t="shared" si="5"/>
        <v>910112</v>
      </c>
      <c r="E373" s="1">
        <v>35.490960000000001</v>
      </c>
      <c r="F373" s="1">
        <v>-20.27524</v>
      </c>
      <c r="G373" s="1">
        <v>2318.87</v>
      </c>
      <c r="H373" s="1">
        <v>6</v>
      </c>
    </row>
    <row r="374" spans="1:8" x14ac:dyDescent="0.3">
      <c r="A374" s="1">
        <v>91</v>
      </c>
      <c r="B374" s="1">
        <v>1</v>
      </c>
      <c r="C374" s="1">
        <v>13</v>
      </c>
      <c r="D374" s="1">
        <f t="shared" si="5"/>
        <v>910113</v>
      </c>
      <c r="E374" s="1">
        <v>35.490960000000001</v>
      </c>
      <c r="F374" s="1">
        <v>-20.27524</v>
      </c>
      <c r="G374" s="1">
        <v>2328.88</v>
      </c>
      <c r="H374" s="1">
        <v>2</v>
      </c>
    </row>
    <row r="375" spans="1:8" x14ac:dyDescent="0.3">
      <c r="A375" s="1">
        <v>91</v>
      </c>
      <c r="B375" s="1">
        <v>1</v>
      </c>
      <c r="C375" s="1">
        <v>14</v>
      </c>
      <c r="D375" s="1">
        <f t="shared" si="5"/>
        <v>910114</v>
      </c>
      <c r="E375" s="1">
        <v>35.490960000000001</v>
      </c>
      <c r="F375" s="1">
        <v>-20.27524</v>
      </c>
      <c r="G375" s="1">
        <v>2343.34</v>
      </c>
      <c r="H375" s="1">
        <v>2</v>
      </c>
    </row>
    <row r="376" spans="1:8" x14ac:dyDescent="0.3">
      <c r="A376" s="1">
        <v>91</v>
      </c>
      <c r="B376" s="1">
        <v>1</v>
      </c>
      <c r="C376" s="1">
        <v>15</v>
      </c>
      <c r="D376" s="1">
        <f t="shared" si="5"/>
        <v>910115</v>
      </c>
      <c r="E376" s="1">
        <v>35.490960000000001</v>
      </c>
      <c r="F376" s="1">
        <v>-20.27524</v>
      </c>
      <c r="G376" s="1">
        <v>2345.17</v>
      </c>
      <c r="H376" s="1">
        <v>2</v>
      </c>
    </row>
    <row r="377" spans="1:8" x14ac:dyDescent="0.3">
      <c r="A377" s="1">
        <v>91</v>
      </c>
      <c r="B377" s="1">
        <v>1</v>
      </c>
      <c r="C377" s="1">
        <v>16</v>
      </c>
      <c r="D377" s="1">
        <f t="shared" si="5"/>
        <v>910116</v>
      </c>
      <c r="E377" s="1">
        <v>35.490960000000001</v>
      </c>
      <c r="F377" s="1">
        <v>-20.27524</v>
      </c>
      <c r="G377" s="1">
        <v>2337.16</v>
      </c>
      <c r="H377" s="1">
        <v>2</v>
      </c>
    </row>
    <row r="378" spans="1:8" x14ac:dyDescent="0.3">
      <c r="A378" s="1">
        <v>91</v>
      </c>
      <c r="B378" s="1">
        <v>1</v>
      </c>
      <c r="C378" s="1">
        <v>17</v>
      </c>
      <c r="D378" s="1">
        <f t="shared" si="5"/>
        <v>910117</v>
      </c>
      <c r="E378" s="1">
        <v>35.490960000000001</v>
      </c>
      <c r="F378" s="1">
        <v>-20.27524</v>
      </c>
      <c r="G378" s="1">
        <v>2331.2399999999998</v>
      </c>
      <c r="H378" s="1">
        <v>2</v>
      </c>
    </row>
    <row r="379" spans="1:8" x14ac:dyDescent="0.3">
      <c r="A379" s="1">
        <v>91</v>
      </c>
      <c r="B379" s="1">
        <v>1</v>
      </c>
      <c r="C379" s="1">
        <v>18</v>
      </c>
      <c r="D379" s="1">
        <f t="shared" ref="D379:D442" si="6">A379*10000+B379*100+C379</f>
        <v>910118</v>
      </c>
      <c r="E379" s="1">
        <v>35.490960000000001</v>
      </c>
      <c r="F379" s="1">
        <v>-20.27524</v>
      </c>
      <c r="G379" s="1">
        <v>2338.81</v>
      </c>
      <c r="H379" s="1">
        <v>2</v>
      </c>
    </row>
    <row r="380" spans="1:8" x14ac:dyDescent="0.3">
      <c r="A380" s="1">
        <v>91</v>
      </c>
      <c r="B380" s="1">
        <v>1</v>
      </c>
      <c r="C380" s="1">
        <v>19</v>
      </c>
      <c r="D380" s="1">
        <f t="shared" si="6"/>
        <v>910119</v>
      </c>
      <c r="E380" s="1">
        <v>35.490960000000001</v>
      </c>
      <c r="F380" s="1">
        <v>-20.27524</v>
      </c>
      <c r="G380" s="1">
        <v>2354.39</v>
      </c>
      <c r="H380" s="1">
        <v>2</v>
      </c>
    </row>
    <row r="381" spans="1:8" x14ac:dyDescent="0.3">
      <c r="A381" s="1">
        <v>91</v>
      </c>
      <c r="B381" s="1">
        <v>1</v>
      </c>
      <c r="C381" s="1">
        <v>20</v>
      </c>
      <c r="D381" s="1">
        <f t="shared" si="6"/>
        <v>910120</v>
      </c>
      <c r="E381" s="1">
        <v>35.490960000000001</v>
      </c>
      <c r="F381" s="1">
        <v>-20.27524</v>
      </c>
      <c r="G381" s="1">
        <v>2363.61</v>
      </c>
      <c r="H381" s="1">
        <v>2</v>
      </c>
    </row>
    <row r="382" spans="1:8" x14ac:dyDescent="0.3">
      <c r="A382" s="1">
        <v>91</v>
      </c>
      <c r="B382" s="1">
        <v>1</v>
      </c>
      <c r="C382" s="1">
        <v>21</v>
      </c>
      <c r="D382" s="1">
        <f t="shared" si="6"/>
        <v>910121</v>
      </c>
      <c r="E382" s="1">
        <v>35.490960000000001</v>
      </c>
      <c r="F382" s="1">
        <v>-20.27524</v>
      </c>
      <c r="G382" s="1">
        <v>2369.5</v>
      </c>
      <c r="H382" s="1">
        <v>2</v>
      </c>
    </row>
    <row r="383" spans="1:8" x14ac:dyDescent="0.3">
      <c r="A383" s="1">
        <v>91</v>
      </c>
      <c r="B383" s="1">
        <v>1</v>
      </c>
      <c r="C383" s="1">
        <v>22</v>
      </c>
      <c r="D383" s="1">
        <f t="shared" si="6"/>
        <v>910122</v>
      </c>
      <c r="E383" s="1">
        <v>35.490960000000001</v>
      </c>
      <c r="F383" s="1">
        <v>-20.27524</v>
      </c>
      <c r="G383" s="1">
        <v>2380.6999999999998</v>
      </c>
      <c r="H383" s="1">
        <v>2</v>
      </c>
    </row>
    <row r="384" spans="1:8" x14ac:dyDescent="0.3">
      <c r="A384" s="1">
        <v>91</v>
      </c>
      <c r="B384" s="1">
        <v>1</v>
      </c>
      <c r="C384" s="1">
        <v>23</v>
      </c>
      <c r="D384" s="1">
        <f t="shared" si="6"/>
        <v>910123</v>
      </c>
      <c r="E384" s="1">
        <v>35.490960000000001</v>
      </c>
      <c r="F384" s="1">
        <v>-20.27524</v>
      </c>
      <c r="G384" s="1">
        <v>2389.1</v>
      </c>
      <c r="H384" s="1">
        <v>2</v>
      </c>
    </row>
    <row r="385" spans="1:8" x14ac:dyDescent="0.3">
      <c r="A385" s="1">
        <v>91</v>
      </c>
      <c r="B385" s="1">
        <v>1</v>
      </c>
      <c r="C385" s="1">
        <v>24</v>
      </c>
      <c r="D385" s="1">
        <f t="shared" si="6"/>
        <v>910124</v>
      </c>
      <c r="E385" s="1">
        <v>35.490960000000001</v>
      </c>
      <c r="F385" s="1">
        <v>-20.27524</v>
      </c>
      <c r="G385" s="1">
        <v>2388.1799999999998</v>
      </c>
      <c r="H385" s="1">
        <v>2</v>
      </c>
    </row>
    <row r="386" spans="1:8" x14ac:dyDescent="0.3">
      <c r="A386" s="1">
        <v>92</v>
      </c>
      <c r="B386" s="1">
        <v>3</v>
      </c>
      <c r="C386" s="1">
        <v>1</v>
      </c>
      <c r="D386" s="1">
        <f t="shared" si="6"/>
        <v>920301</v>
      </c>
      <c r="E386" s="1">
        <v>35.994419999999998</v>
      </c>
      <c r="F386" s="1">
        <v>-19.992280000000001</v>
      </c>
      <c r="G386" s="1">
        <v>2348.8200000000002</v>
      </c>
      <c r="H386" s="1">
        <v>2</v>
      </c>
    </row>
    <row r="387" spans="1:8" x14ac:dyDescent="0.3">
      <c r="A387" s="1">
        <v>92</v>
      </c>
      <c r="B387" s="1">
        <v>3</v>
      </c>
      <c r="C387" s="1">
        <v>2</v>
      </c>
      <c r="D387" s="1">
        <f t="shared" si="6"/>
        <v>920302</v>
      </c>
      <c r="E387" s="1">
        <v>35.994419999999998</v>
      </c>
      <c r="F387" s="1">
        <v>-19.992280000000001</v>
      </c>
      <c r="G387" s="1">
        <v>2344.19</v>
      </c>
      <c r="H387" s="1">
        <v>2</v>
      </c>
    </row>
    <row r="388" spans="1:8" x14ac:dyDescent="0.3">
      <c r="A388" s="1">
        <v>92</v>
      </c>
      <c r="B388" s="1">
        <v>3</v>
      </c>
      <c r="C388" s="1">
        <v>3</v>
      </c>
      <c r="D388" s="1">
        <f t="shared" si="6"/>
        <v>920303</v>
      </c>
      <c r="E388" s="1">
        <v>35.994419999999998</v>
      </c>
      <c r="F388" s="1">
        <v>-19.992280000000001</v>
      </c>
      <c r="G388" s="1">
        <v>2342.79</v>
      </c>
      <c r="H388" s="1">
        <v>2</v>
      </c>
    </row>
    <row r="389" spans="1:8" x14ac:dyDescent="0.3">
      <c r="A389" s="1">
        <v>92</v>
      </c>
      <c r="B389" s="1">
        <v>3</v>
      </c>
      <c r="C389" s="1">
        <v>4</v>
      </c>
      <c r="D389" s="1">
        <f t="shared" si="6"/>
        <v>920304</v>
      </c>
      <c r="E389" s="1">
        <v>35.994419999999998</v>
      </c>
      <c r="F389" s="1">
        <v>-19.992280000000001</v>
      </c>
      <c r="G389" s="1">
        <v>2343.9899999999998</v>
      </c>
      <c r="H389" s="1">
        <v>2</v>
      </c>
    </row>
    <row r="390" spans="1:8" x14ac:dyDescent="0.3">
      <c r="A390" s="1">
        <v>92</v>
      </c>
      <c r="B390" s="1">
        <v>3</v>
      </c>
      <c r="C390" s="1">
        <v>5</v>
      </c>
      <c r="D390" s="1">
        <f t="shared" si="6"/>
        <v>920305</v>
      </c>
      <c r="E390" s="1">
        <v>35.994419999999998</v>
      </c>
      <c r="F390" s="1">
        <v>-19.992280000000001</v>
      </c>
      <c r="G390" s="1">
        <v>2347.12</v>
      </c>
      <c r="H390" s="1">
        <v>3</v>
      </c>
    </row>
    <row r="391" spans="1:8" x14ac:dyDescent="0.3">
      <c r="A391" s="1">
        <v>92</v>
      </c>
      <c r="B391" s="1">
        <v>3</v>
      </c>
      <c r="C391" s="1">
        <v>6</v>
      </c>
      <c r="D391" s="1">
        <f t="shared" si="6"/>
        <v>920306</v>
      </c>
      <c r="E391" s="1">
        <v>35.994419999999998</v>
      </c>
      <c r="F391" s="1">
        <v>-19.992280000000001</v>
      </c>
      <c r="G391" s="1">
        <v>2338.56</v>
      </c>
      <c r="H391" s="1">
        <v>2</v>
      </c>
    </row>
    <row r="392" spans="1:8" x14ac:dyDescent="0.3">
      <c r="A392" s="1">
        <v>92</v>
      </c>
      <c r="B392" s="1">
        <v>3</v>
      </c>
      <c r="C392" s="1">
        <v>7</v>
      </c>
      <c r="D392" s="1">
        <f t="shared" si="6"/>
        <v>920307</v>
      </c>
      <c r="E392" s="1">
        <v>35.994419999999998</v>
      </c>
      <c r="F392" s="1">
        <v>-19.992280000000001</v>
      </c>
      <c r="G392" s="1">
        <v>2333.4</v>
      </c>
      <c r="H392" s="1">
        <v>2</v>
      </c>
    </row>
    <row r="393" spans="1:8" x14ac:dyDescent="0.3">
      <c r="A393" s="1">
        <v>92</v>
      </c>
      <c r="B393" s="1">
        <v>3</v>
      </c>
      <c r="C393" s="1">
        <v>8</v>
      </c>
      <c r="D393" s="1">
        <f t="shared" si="6"/>
        <v>920308</v>
      </c>
      <c r="E393" s="1">
        <v>35.994419999999998</v>
      </c>
      <c r="F393" s="1">
        <v>-19.992280000000001</v>
      </c>
      <c r="G393" s="1">
        <v>2327.83</v>
      </c>
      <c r="H393" s="1">
        <v>2</v>
      </c>
    </row>
    <row r="394" spans="1:8" x14ac:dyDescent="0.3">
      <c r="A394" s="1">
        <v>92</v>
      </c>
      <c r="B394" s="1">
        <v>3</v>
      </c>
      <c r="C394" s="1">
        <v>9</v>
      </c>
      <c r="D394" s="1">
        <f t="shared" si="6"/>
        <v>920309</v>
      </c>
      <c r="E394" s="1">
        <v>35.994419999999998</v>
      </c>
      <c r="F394" s="1">
        <v>-19.992280000000001</v>
      </c>
      <c r="G394" s="1">
        <v>2322.5300000000002</v>
      </c>
      <c r="H394" s="1">
        <v>6</v>
      </c>
    </row>
    <row r="395" spans="1:8" x14ac:dyDescent="0.3">
      <c r="A395" s="1">
        <v>92</v>
      </c>
      <c r="B395" s="1">
        <v>3</v>
      </c>
      <c r="C395" s="1">
        <v>10</v>
      </c>
      <c r="D395" s="1">
        <f t="shared" si="6"/>
        <v>920310</v>
      </c>
      <c r="E395" s="1">
        <v>35.994419999999998</v>
      </c>
      <c r="F395" s="1">
        <v>-19.992280000000001</v>
      </c>
      <c r="G395" s="1">
        <v>2317.14</v>
      </c>
      <c r="H395" s="1">
        <v>2</v>
      </c>
    </row>
    <row r="396" spans="1:8" x14ac:dyDescent="0.3">
      <c r="A396" s="1">
        <v>92</v>
      </c>
      <c r="B396" s="1">
        <v>3</v>
      </c>
      <c r="C396" s="1">
        <v>11</v>
      </c>
      <c r="D396" s="1">
        <f t="shared" si="6"/>
        <v>920311</v>
      </c>
      <c r="E396" s="1">
        <v>35.994419999999998</v>
      </c>
      <c r="F396" s="1">
        <v>-19.992280000000001</v>
      </c>
      <c r="G396" s="1">
        <v>2316.42</v>
      </c>
      <c r="H396" s="1">
        <v>2</v>
      </c>
    </row>
    <row r="397" spans="1:8" x14ac:dyDescent="0.3">
      <c r="A397" s="1">
        <v>92</v>
      </c>
      <c r="B397" s="1">
        <v>3</v>
      </c>
      <c r="C397" s="1">
        <v>12</v>
      </c>
      <c r="D397" s="1">
        <f t="shared" si="6"/>
        <v>920312</v>
      </c>
      <c r="E397" s="1">
        <v>35.994419999999998</v>
      </c>
      <c r="F397" s="1">
        <v>-19.992280000000001</v>
      </c>
      <c r="G397" s="1">
        <v>2321.4299999999998</v>
      </c>
      <c r="H397" s="1">
        <v>2</v>
      </c>
    </row>
    <row r="398" spans="1:8" x14ac:dyDescent="0.3">
      <c r="A398" s="1">
        <v>92</v>
      </c>
      <c r="B398" s="1">
        <v>3</v>
      </c>
      <c r="C398" s="1">
        <v>13</v>
      </c>
      <c r="D398" s="1">
        <f t="shared" si="6"/>
        <v>920313</v>
      </c>
      <c r="E398" s="1">
        <v>35.994419999999998</v>
      </c>
      <c r="F398" s="1">
        <v>-19.992280000000001</v>
      </c>
      <c r="G398" s="1">
        <v>2336.2600000000002</v>
      </c>
      <c r="H398" s="1">
        <v>2</v>
      </c>
    </row>
    <row r="399" spans="1:8" x14ac:dyDescent="0.3">
      <c r="A399" s="1">
        <v>92</v>
      </c>
      <c r="B399" s="1">
        <v>3</v>
      </c>
      <c r="C399" s="1">
        <v>14</v>
      </c>
      <c r="D399" s="1">
        <f t="shared" si="6"/>
        <v>920314</v>
      </c>
      <c r="E399" s="1">
        <v>35.994419999999998</v>
      </c>
      <c r="F399" s="1">
        <v>-19.992280000000001</v>
      </c>
      <c r="G399" s="1">
        <v>2356.12</v>
      </c>
      <c r="H399" s="1">
        <v>6</v>
      </c>
    </row>
    <row r="400" spans="1:8" x14ac:dyDescent="0.3">
      <c r="A400" s="1">
        <v>92</v>
      </c>
      <c r="B400" s="1">
        <v>3</v>
      </c>
      <c r="C400" s="1">
        <v>15</v>
      </c>
      <c r="D400" s="1">
        <f t="shared" si="6"/>
        <v>920315</v>
      </c>
      <c r="E400" s="1">
        <v>35.994419999999998</v>
      </c>
      <c r="F400" s="1">
        <v>-19.992280000000001</v>
      </c>
      <c r="G400" s="1">
        <v>2358.92</v>
      </c>
      <c r="H400" s="1">
        <v>2</v>
      </c>
    </row>
    <row r="401" spans="1:8" x14ac:dyDescent="0.3">
      <c r="A401" s="1">
        <v>92</v>
      </c>
      <c r="B401" s="1">
        <v>3</v>
      </c>
      <c r="C401" s="1">
        <v>16</v>
      </c>
      <c r="D401" s="1">
        <f t="shared" si="6"/>
        <v>920316</v>
      </c>
      <c r="E401" s="1">
        <v>35.994419999999998</v>
      </c>
      <c r="F401" s="1">
        <v>-19.992280000000001</v>
      </c>
      <c r="G401" s="1">
        <v>2343.4499999999998</v>
      </c>
      <c r="H401" s="1">
        <v>2</v>
      </c>
    </row>
    <row r="402" spans="1:8" x14ac:dyDescent="0.3">
      <c r="A402" s="1">
        <v>92</v>
      </c>
      <c r="B402" s="1">
        <v>3</v>
      </c>
      <c r="C402" s="1">
        <v>17</v>
      </c>
      <c r="D402" s="1">
        <f t="shared" si="6"/>
        <v>920317</v>
      </c>
      <c r="E402" s="1">
        <v>35.994419999999998</v>
      </c>
      <c r="F402" s="1">
        <v>-19.992280000000001</v>
      </c>
      <c r="G402" s="1">
        <v>2331.2399999999998</v>
      </c>
      <c r="H402" s="1">
        <v>2</v>
      </c>
    </row>
    <row r="403" spans="1:8" x14ac:dyDescent="0.3">
      <c r="A403" s="1">
        <v>92</v>
      </c>
      <c r="B403" s="1">
        <v>3</v>
      </c>
      <c r="C403" s="1">
        <v>18</v>
      </c>
      <c r="D403" s="1">
        <f t="shared" si="6"/>
        <v>920318</v>
      </c>
      <c r="E403" s="1">
        <v>35.994419999999998</v>
      </c>
      <c r="F403" s="1">
        <v>-19.992280000000001</v>
      </c>
      <c r="G403" s="1">
        <v>2334.91</v>
      </c>
      <c r="H403" s="1">
        <v>2</v>
      </c>
    </row>
    <row r="404" spans="1:8" x14ac:dyDescent="0.3">
      <c r="A404" s="1">
        <v>92</v>
      </c>
      <c r="B404" s="1">
        <v>3</v>
      </c>
      <c r="C404" s="1">
        <v>19</v>
      </c>
      <c r="D404" s="1">
        <f t="shared" si="6"/>
        <v>920319</v>
      </c>
      <c r="E404" s="1">
        <v>35.994419999999998</v>
      </c>
      <c r="F404" s="1">
        <v>-19.992280000000001</v>
      </c>
      <c r="G404" s="1">
        <v>2343.67</v>
      </c>
      <c r="H404" s="1">
        <v>2</v>
      </c>
    </row>
    <row r="405" spans="1:8" x14ac:dyDescent="0.3">
      <c r="A405" s="1">
        <v>92</v>
      </c>
      <c r="B405" s="1">
        <v>3</v>
      </c>
      <c r="C405" s="1">
        <v>20</v>
      </c>
      <c r="D405" s="1">
        <f t="shared" si="6"/>
        <v>920320</v>
      </c>
      <c r="E405" s="1">
        <v>35.994419999999998</v>
      </c>
      <c r="F405" s="1">
        <v>-19.992280000000001</v>
      </c>
      <c r="G405" s="1">
        <v>2354.25</v>
      </c>
      <c r="H405" s="1">
        <v>2</v>
      </c>
    </row>
    <row r="406" spans="1:8" x14ac:dyDescent="0.3">
      <c r="A406" s="1">
        <v>92</v>
      </c>
      <c r="B406" s="1">
        <v>3</v>
      </c>
      <c r="C406" s="1">
        <v>21</v>
      </c>
      <c r="D406" s="1">
        <f t="shared" si="6"/>
        <v>920321</v>
      </c>
      <c r="E406" s="1">
        <v>35.994419999999998</v>
      </c>
      <c r="F406" s="1">
        <v>-19.992280000000001</v>
      </c>
      <c r="G406" s="1">
        <v>2357.5700000000002</v>
      </c>
      <c r="H406" s="1">
        <v>2</v>
      </c>
    </row>
    <row r="407" spans="1:8" x14ac:dyDescent="0.3">
      <c r="A407" s="1">
        <v>92</v>
      </c>
      <c r="B407" s="1">
        <v>3</v>
      </c>
      <c r="C407" s="1">
        <v>22</v>
      </c>
      <c r="D407" s="1">
        <f t="shared" si="6"/>
        <v>920322</v>
      </c>
      <c r="E407" s="1">
        <v>35.994419999999998</v>
      </c>
      <c r="F407" s="1">
        <v>-19.992280000000001</v>
      </c>
      <c r="G407" s="1">
        <v>2361.67</v>
      </c>
      <c r="H407" s="1">
        <v>2</v>
      </c>
    </row>
    <row r="408" spans="1:8" x14ac:dyDescent="0.3">
      <c r="A408" s="1">
        <v>92</v>
      </c>
      <c r="B408" s="1">
        <v>3</v>
      </c>
      <c r="C408" s="1">
        <v>23</v>
      </c>
      <c r="D408" s="1">
        <f t="shared" si="6"/>
        <v>920323</v>
      </c>
      <c r="E408" s="1">
        <v>35.994419999999998</v>
      </c>
      <c r="F408" s="1">
        <v>-19.992280000000001</v>
      </c>
      <c r="G408" s="1">
        <v>2361.79</v>
      </c>
      <c r="H408" s="1">
        <v>2</v>
      </c>
    </row>
    <row r="409" spans="1:8" x14ac:dyDescent="0.3">
      <c r="A409" s="1">
        <v>92</v>
      </c>
      <c r="B409" s="1">
        <v>3</v>
      </c>
      <c r="C409" s="1">
        <v>24</v>
      </c>
      <c r="D409" s="1">
        <f t="shared" si="6"/>
        <v>920324</v>
      </c>
      <c r="E409" s="1">
        <v>35.994419999999998</v>
      </c>
      <c r="F409" s="1">
        <v>-19.992280000000001</v>
      </c>
      <c r="G409" s="1">
        <v>2366.5300000000002</v>
      </c>
      <c r="H409" s="1">
        <v>2</v>
      </c>
    </row>
    <row r="410" spans="1:8" x14ac:dyDescent="0.3">
      <c r="A410" s="1">
        <v>93</v>
      </c>
      <c r="B410" s="1">
        <v>1</v>
      </c>
      <c r="C410" s="1">
        <v>1</v>
      </c>
      <c r="D410" s="1">
        <f t="shared" si="6"/>
        <v>930101</v>
      </c>
      <c r="E410" s="1">
        <v>36.502560000000003</v>
      </c>
      <c r="F410" s="1">
        <v>-20.00517</v>
      </c>
      <c r="G410" s="1">
        <v>2346.2600000000002</v>
      </c>
      <c r="H410" s="1">
        <v>2</v>
      </c>
    </row>
    <row r="411" spans="1:8" x14ac:dyDescent="0.3">
      <c r="A411" s="1">
        <v>93</v>
      </c>
      <c r="B411" s="1">
        <v>1</v>
      </c>
      <c r="C411" s="1">
        <v>2</v>
      </c>
      <c r="D411" s="1">
        <f t="shared" si="6"/>
        <v>930102</v>
      </c>
      <c r="E411" s="1">
        <v>36.502560000000003</v>
      </c>
      <c r="F411" s="1">
        <v>-20.00517</v>
      </c>
      <c r="G411" s="1">
        <v>2344.85</v>
      </c>
      <c r="H411" s="1">
        <v>2</v>
      </c>
    </row>
    <row r="412" spans="1:8" x14ac:dyDescent="0.3">
      <c r="A412" s="1">
        <v>93</v>
      </c>
      <c r="B412" s="1">
        <v>1</v>
      </c>
      <c r="C412" s="1">
        <v>3</v>
      </c>
      <c r="D412" s="1">
        <f t="shared" si="6"/>
        <v>930103</v>
      </c>
      <c r="E412" s="1">
        <v>36.502560000000003</v>
      </c>
      <c r="F412" s="1">
        <v>-20.00517</v>
      </c>
      <c r="G412" s="1">
        <v>2344.08</v>
      </c>
      <c r="H412" s="1">
        <v>2</v>
      </c>
    </row>
    <row r="413" spans="1:8" x14ac:dyDescent="0.3">
      <c r="A413" s="1">
        <v>93</v>
      </c>
      <c r="B413" s="1">
        <v>1</v>
      </c>
      <c r="C413" s="1">
        <v>4</v>
      </c>
      <c r="D413" s="1">
        <f t="shared" si="6"/>
        <v>930104</v>
      </c>
      <c r="E413" s="1">
        <v>36.502560000000003</v>
      </c>
      <c r="F413" s="1">
        <v>-20.00517</v>
      </c>
      <c r="G413" s="1">
        <v>2343.63</v>
      </c>
      <c r="H413" s="1">
        <v>2</v>
      </c>
    </row>
    <row r="414" spans="1:8" x14ac:dyDescent="0.3">
      <c r="A414" s="1">
        <v>93</v>
      </c>
      <c r="B414" s="1">
        <v>1</v>
      </c>
      <c r="C414" s="1">
        <v>5</v>
      </c>
      <c r="D414" s="1">
        <f t="shared" si="6"/>
        <v>930105</v>
      </c>
      <c r="E414" s="1">
        <v>36.502560000000003</v>
      </c>
      <c r="F414" s="1">
        <v>-20.00517</v>
      </c>
      <c r="G414" s="1">
        <v>2340.0500000000002</v>
      </c>
      <c r="H414" s="1">
        <v>2</v>
      </c>
    </row>
    <row r="415" spans="1:8" x14ac:dyDescent="0.3">
      <c r="A415" s="1">
        <v>93</v>
      </c>
      <c r="B415" s="1">
        <v>1</v>
      </c>
      <c r="C415" s="1">
        <v>6</v>
      </c>
      <c r="D415" s="1">
        <f t="shared" si="6"/>
        <v>930106</v>
      </c>
      <c r="E415" s="1">
        <v>36.502560000000003</v>
      </c>
      <c r="F415" s="1">
        <v>-20.00517</v>
      </c>
      <c r="G415" s="1">
        <v>2335.92</v>
      </c>
      <c r="H415" s="1">
        <v>2</v>
      </c>
    </row>
    <row r="416" spans="1:8" x14ac:dyDescent="0.3">
      <c r="A416" s="1">
        <v>93</v>
      </c>
      <c r="B416" s="1">
        <v>1</v>
      </c>
      <c r="C416" s="1">
        <v>7</v>
      </c>
      <c r="D416" s="1">
        <f t="shared" si="6"/>
        <v>930107</v>
      </c>
      <c r="E416" s="1">
        <v>36.502560000000003</v>
      </c>
      <c r="F416" s="1">
        <v>-20.00517</v>
      </c>
      <c r="G416" s="1">
        <v>2330.38</v>
      </c>
      <c r="H416" s="1">
        <v>2</v>
      </c>
    </row>
    <row r="417" spans="1:8" x14ac:dyDescent="0.3">
      <c r="A417" s="1">
        <v>93</v>
      </c>
      <c r="B417" s="1">
        <v>1</v>
      </c>
      <c r="C417" s="1">
        <v>8</v>
      </c>
      <c r="D417" s="1">
        <f t="shared" si="6"/>
        <v>930108</v>
      </c>
      <c r="E417" s="1">
        <v>36.502560000000003</v>
      </c>
      <c r="F417" s="1">
        <v>-20.00517</v>
      </c>
      <c r="G417" s="1">
        <v>2326.42</v>
      </c>
      <c r="H417" s="1">
        <v>2</v>
      </c>
    </row>
    <row r="418" spans="1:8" x14ac:dyDescent="0.3">
      <c r="A418" s="1">
        <v>93</v>
      </c>
      <c r="B418" s="1">
        <v>1</v>
      </c>
      <c r="C418" s="1">
        <v>9</v>
      </c>
      <c r="D418" s="1">
        <f t="shared" si="6"/>
        <v>930109</v>
      </c>
      <c r="E418" s="1">
        <v>36.502560000000003</v>
      </c>
      <c r="F418" s="1">
        <v>-20.00517</v>
      </c>
      <c r="G418" s="1">
        <v>2319.14</v>
      </c>
      <c r="H418" s="1">
        <v>2</v>
      </c>
    </row>
    <row r="419" spans="1:8" x14ac:dyDescent="0.3">
      <c r="A419" s="1">
        <v>93</v>
      </c>
      <c r="B419" s="1">
        <v>1</v>
      </c>
      <c r="C419" s="1">
        <v>10</v>
      </c>
      <c r="D419" s="1">
        <f t="shared" si="6"/>
        <v>930110</v>
      </c>
      <c r="E419" s="1">
        <v>36.502560000000003</v>
      </c>
      <c r="F419" s="1">
        <v>-20.00517</v>
      </c>
      <c r="G419" s="1">
        <v>2314.7399999999998</v>
      </c>
      <c r="H419" s="1">
        <v>2</v>
      </c>
    </row>
    <row r="420" spans="1:8" x14ac:dyDescent="0.3">
      <c r="A420" s="1">
        <v>93</v>
      </c>
      <c r="B420" s="1">
        <v>1</v>
      </c>
      <c r="C420" s="1">
        <v>11</v>
      </c>
      <c r="D420" s="1">
        <f t="shared" si="6"/>
        <v>930111</v>
      </c>
      <c r="E420" s="1">
        <v>36.502560000000003</v>
      </c>
      <c r="F420" s="1">
        <v>-20.00517</v>
      </c>
      <c r="G420" s="1">
        <v>2314.8000000000002</v>
      </c>
      <c r="H420" s="1">
        <v>2</v>
      </c>
    </row>
    <row r="421" spans="1:8" x14ac:dyDescent="0.3">
      <c r="A421" s="1">
        <v>93</v>
      </c>
      <c r="B421" s="1">
        <v>1</v>
      </c>
      <c r="C421" s="1">
        <v>12</v>
      </c>
      <c r="D421" s="1">
        <f t="shared" si="6"/>
        <v>930112</v>
      </c>
      <c r="E421" s="1">
        <v>36.502560000000003</v>
      </c>
      <c r="F421" s="1">
        <v>-20.00517</v>
      </c>
      <c r="G421" s="1">
        <v>2322.25</v>
      </c>
      <c r="H421" s="1">
        <v>2</v>
      </c>
    </row>
    <row r="422" spans="1:8" x14ac:dyDescent="0.3">
      <c r="A422" s="1">
        <v>93</v>
      </c>
      <c r="B422" s="1">
        <v>1</v>
      </c>
      <c r="C422" s="1">
        <v>13</v>
      </c>
      <c r="D422" s="1">
        <f t="shared" si="6"/>
        <v>930113</v>
      </c>
      <c r="E422" s="1">
        <v>36.502560000000003</v>
      </c>
      <c r="F422" s="1">
        <v>-20.00517</v>
      </c>
      <c r="G422" s="1">
        <v>2342.0549999999998</v>
      </c>
      <c r="H422" s="1">
        <v>6</v>
      </c>
    </row>
    <row r="423" spans="1:8" x14ac:dyDescent="0.3">
      <c r="A423" s="1">
        <v>93</v>
      </c>
      <c r="B423" s="1">
        <v>1</v>
      </c>
      <c r="C423" s="1">
        <v>14</v>
      </c>
      <c r="D423" s="1">
        <f t="shared" si="6"/>
        <v>930114</v>
      </c>
      <c r="E423" s="1">
        <v>36.502560000000003</v>
      </c>
      <c r="F423" s="1">
        <v>-20.00517</v>
      </c>
      <c r="G423" s="1">
        <v>2344.2800000000002</v>
      </c>
      <c r="H423" s="1">
        <v>2</v>
      </c>
    </row>
    <row r="424" spans="1:8" x14ac:dyDescent="0.3">
      <c r="A424" s="1">
        <v>93</v>
      </c>
      <c r="B424" s="1">
        <v>1</v>
      </c>
      <c r="C424" s="1">
        <v>15</v>
      </c>
      <c r="D424" s="1">
        <f t="shared" si="6"/>
        <v>930115</v>
      </c>
      <c r="E424" s="1">
        <v>36.502560000000003</v>
      </c>
      <c r="F424" s="1">
        <v>-20.00517</v>
      </c>
      <c r="G424" s="1">
        <v>2356.0500000000002</v>
      </c>
      <c r="H424" s="1">
        <v>2</v>
      </c>
    </row>
    <row r="425" spans="1:8" x14ac:dyDescent="0.3">
      <c r="A425" s="1">
        <v>93</v>
      </c>
      <c r="B425" s="1">
        <v>1</v>
      </c>
      <c r="C425" s="1">
        <v>16</v>
      </c>
      <c r="D425" s="1">
        <f t="shared" si="6"/>
        <v>930116</v>
      </c>
      <c r="E425" s="1">
        <v>36.502560000000003</v>
      </c>
      <c r="F425" s="1">
        <v>-20.00517</v>
      </c>
      <c r="G425" s="1">
        <v>2346.64</v>
      </c>
      <c r="H425" s="1">
        <v>2</v>
      </c>
    </row>
    <row r="426" spans="1:8" x14ac:dyDescent="0.3">
      <c r="A426" s="1">
        <v>93</v>
      </c>
      <c r="B426" s="1">
        <v>1</v>
      </c>
      <c r="C426" s="1">
        <v>17</v>
      </c>
      <c r="D426" s="1">
        <f t="shared" si="6"/>
        <v>930117</v>
      </c>
      <c r="E426" s="1">
        <v>36.502560000000003</v>
      </c>
      <c r="F426" s="1">
        <v>-20.00517</v>
      </c>
      <c r="G426" s="1">
        <v>2337.15</v>
      </c>
      <c r="H426" s="1">
        <v>2</v>
      </c>
    </row>
    <row r="427" spans="1:8" x14ac:dyDescent="0.3">
      <c r="A427" s="1">
        <v>93</v>
      </c>
      <c r="B427" s="1">
        <v>1</v>
      </c>
      <c r="C427" s="1">
        <v>18</v>
      </c>
      <c r="D427" s="1">
        <f t="shared" si="6"/>
        <v>930118</v>
      </c>
      <c r="E427" s="1">
        <v>36.502560000000003</v>
      </c>
      <c r="F427" s="1">
        <v>-20.00517</v>
      </c>
      <c r="G427" s="1">
        <v>2332.36</v>
      </c>
      <c r="H427" s="1">
        <v>2</v>
      </c>
    </row>
    <row r="428" spans="1:8" x14ac:dyDescent="0.3">
      <c r="A428" s="1">
        <v>93</v>
      </c>
      <c r="B428" s="1">
        <v>1</v>
      </c>
      <c r="C428" s="1">
        <v>19</v>
      </c>
      <c r="D428" s="1">
        <f t="shared" si="6"/>
        <v>930119</v>
      </c>
      <c r="E428" s="1">
        <v>36.502560000000003</v>
      </c>
      <c r="F428" s="1">
        <v>-20.00517</v>
      </c>
      <c r="G428" s="1">
        <v>2342.7600000000002</v>
      </c>
      <c r="H428" s="1">
        <v>6</v>
      </c>
    </row>
    <row r="429" spans="1:8" x14ac:dyDescent="0.3">
      <c r="A429" s="1">
        <v>93</v>
      </c>
      <c r="B429" s="1">
        <v>1</v>
      </c>
      <c r="C429" s="1">
        <v>20</v>
      </c>
      <c r="D429" s="1">
        <f t="shared" si="6"/>
        <v>930120</v>
      </c>
      <c r="E429" s="1">
        <v>36.502560000000003</v>
      </c>
      <c r="F429" s="1">
        <v>-20.00517</v>
      </c>
      <c r="G429" s="1">
        <v>2355.0500000000002</v>
      </c>
      <c r="H429" s="1">
        <v>2</v>
      </c>
    </row>
    <row r="430" spans="1:8" x14ac:dyDescent="0.3">
      <c r="A430" s="1">
        <v>93</v>
      </c>
      <c r="B430" s="1">
        <v>1</v>
      </c>
      <c r="C430" s="1">
        <v>21</v>
      </c>
      <c r="D430" s="1">
        <f t="shared" si="6"/>
        <v>930121</v>
      </c>
      <c r="E430" s="1">
        <v>36.502560000000003</v>
      </c>
      <c r="F430" s="1">
        <v>-20.00517</v>
      </c>
      <c r="G430" s="1">
        <v>2356.81</v>
      </c>
      <c r="H430" s="1">
        <v>2</v>
      </c>
    </row>
    <row r="431" spans="1:8" x14ac:dyDescent="0.3">
      <c r="A431" s="1">
        <v>93</v>
      </c>
      <c r="B431" s="1">
        <v>1</v>
      </c>
      <c r="C431" s="1">
        <v>22</v>
      </c>
      <c r="D431" s="1">
        <f t="shared" si="6"/>
        <v>930122</v>
      </c>
      <c r="E431" s="1">
        <v>36.502560000000003</v>
      </c>
      <c r="F431" s="1">
        <v>-20.00517</v>
      </c>
      <c r="G431" s="1">
        <v>2369.67</v>
      </c>
      <c r="H431" s="1">
        <v>2</v>
      </c>
    </row>
    <row r="432" spans="1:8" x14ac:dyDescent="0.3">
      <c r="A432" s="1">
        <v>93</v>
      </c>
      <c r="B432" s="1">
        <v>1</v>
      </c>
      <c r="C432" s="1">
        <v>23</v>
      </c>
      <c r="D432" s="1">
        <f t="shared" si="6"/>
        <v>930123</v>
      </c>
      <c r="E432" s="1">
        <v>36.502560000000003</v>
      </c>
      <c r="F432" s="1">
        <v>-20.00517</v>
      </c>
      <c r="G432" s="1">
        <v>2375.2600000000002</v>
      </c>
      <c r="H432" s="1">
        <v>2</v>
      </c>
    </row>
    <row r="433" spans="1:8" x14ac:dyDescent="0.3">
      <c r="A433" s="1">
        <v>93</v>
      </c>
      <c r="B433" s="1">
        <v>1</v>
      </c>
      <c r="C433" s="1">
        <v>24</v>
      </c>
      <c r="D433" s="1">
        <f t="shared" si="6"/>
        <v>930124</v>
      </c>
      <c r="E433" s="1">
        <v>36.502560000000003</v>
      </c>
      <c r="F433" s="1">
        <v>-20.00517</v>
      </c>
      <c r="G433" s="1">
        <v>2376.36</v>
      </c>
      <c r="H433" s="1">
        <v>2</v>
      </c>
    </row>
    <row r="434" spans="1:8" x14ac:dyDescent="0.3">
      <c r="A434" s="1">
        <v>94</v>
      </c>
      <c r="B434" s="1">
        <v>1</v>
      </c>
      <c r="C434" s="1">
        <v>1</v>
      </c>
      <c r="D434" s="1">
        <f t="shared" si="6"/>
        <v>940101</v>
      </c>
      <c r="E434" s="1">
        <v>37.001139999999999</v>
      </c>
      <c r="F434" s="1">
        <v>-19.99024</v>
      </c>
      <c r="G434" s="1">
        <v>2342.41</v>
      </c>
      <c r="H434" s="1">
        <v>2</v>
      </c>
    </row>
    <row r="435" spans="1:8" x14ac:dyDescent="0.3">
      <c r="A435" s="1">
        <v>94</v>
      </c>
      <c r="B435" s="1">
        <v>1</v>
      </c>
      <c r="C435" s="1">
        <v>2</v>
      </c>
      <c r="D435" s="1">
        <f t="shared" si="6"/>
        <v>940102</v>
      </c>
      <c r="E435" s="1">
        <v>37.001139999999999</v>
      </c>
      <c r="F435" s="1">
        <v>-19.99024</v>
      </c>
      <c r="G435" s="1">
        <v>2341.1799999999998</v>
      </c>
      <c r="H435" s="1">
        <v>2</v>
      </c>
    </row>
    <row r="436" spans="1:8" x14ac:dyDescent="0.3">
      <c r="A436" s="1">
        <v>94</v>
      </c>
      <c r="B436" s="1">
        <v>1</v>
      </c>
      <c r="C436" s="1">
        <v>3</v>
      </c>
      <c r="D436" s="1">
        <f t="shared" si="6"/>
        <v>940103</v>
      </c>
      <c r="E436" s="1">
        <v>37.001139999999999</v>
      </c>
      <c r="F436" s="1">
        <v>-19.99024</v>
      </c>
      <c r="G436" s="1">
        <v>2332.8249999999998</v>
      </c>
      <c r="H436" s="1">
        <v>6</v>
      </c>
    </row>
    <row r="437" spans="1:8" x14ac:dyDescent="0.3">
      <c r="A437" s="1">
        <v>94</v>
      </c>
      <c r="B437" s="1">
        <v>1</v>
      </c>
      <c r="C437" s="1">
        <v>4</v>
      </c>
      <c r="D437" s="1">
        <f t="shared" si="6"/>
        <v>940104</v>
      </c>
      <c r="E437" s="1">
        <v>37.001139999999999</v>
      </c>
      <c r="F437" s="1">
        <v>-19.99024</v>
      </c>
      <c r="G437" s="1">
        <v>2322.5100000000002</v>
      </c>
      <c r="H437" s="1">
        <v>2</v>
      </c>
    </row>
    <row r="438" spans="1:8" x14ac:dyDescent="0.3">
      <c r="A438" s="1">
        <v>94</v>
      </c>
      <c r="B438" s="1">
        <v>1</v>
      </c>
      <c r="C438" s="1">
        <v>5</v>
      </c>
      <c r="D438" s="1">
        <f t="shared" si="6"/>
        <v>940105</v>
      </c>
      <c r="E438" s="1">
        <v>37.001139999999999</v>
      </c>
      <c r="F438" s="1">
        <v>-19.99024</v>
      </c>
      <c r="G438" s="1">
        <v>2317.31</v>
      </c>
      <c r="H438" s="1">
        <v>2</v>
      </c>
    </row>
    <row r="439" spans="1:8" x14ac:dyDescent="0.3">
      <c r="A439" s="1">
        <v>94</v>
      </c>
      <c r="B439" s="1">
        <v>1</v>
      </c>
      <c r="C439" s="1">
        <v>6</v>
      </c>
      <c r="D439" s="1">
        <f t="shared" si="6"/>
        <v>940106</v>
      </c>
      <c r="E439" s="1">
        <v>37.001139999999999</v>
      </c>
      <c r="F439" s="1">
        <v>-19.99024</v>
      </c>
      <c r="G439" s="1">
        <v>2319.6999999999998</v>
      </c>
      <c r="H439" s="1">
        <v>2</v>
      </c>
    </row>
    <row r="440" spans="1:8" x14ac:dyDescent="0.3">
      <c r="A440" s="1">
        <v>94</v>
      </c>
      <c r="B440" s="1">
        <v>1</v>
      </c>
      <c r="C440" s="1">
        <v>7</v>
      </c>
      <c r="D440" s="1">
        <f t="shared" si="6"/>
        <v>940107</v>
      </c>
      <c r="E440" s="1">
        <v>37.001139999999999</v>
      </c>
      <c r="F440" s="1">
        <v>-19.99024</v>
      </c>
      <c r="G440" s="1">
        <v>2326.83</v>
      </c>
      <c r="H440" s="1">
        <v>2</v>
      </c>
    </row>
    <row r="441" spans="1:8" x14ac:dyDescent="0.3">
      <c r="A441" s="1">
        <v>94</v>
      </c>
      <c r="B441" s="1">
        <v>1</v>
      </c>
      <c r="C441" s="1">
        <v>8</v>
      </c>
      <c r="D441" s="1">
        <f t="shared" si="6"/>
        <v>940108</v>
      </c>
      <c r="E441" s="1">
        <v>37.001139999999999</v>
      </c>
      <c r="F441" s="1">
        <v>-19.99024</v>
      </c>
      <c r="G441" s="1">
        <v>2378.7600000000002</v>
      </c>
      <c r="H441" s="1">
        <v>2</v>
      </c>
    </row>
    <row r="442" spans="1:8" x14ac:dyDescent="0.3">
      <c r="A442" s="1">
        <v>94</v>
      </c>
      <c r="B442" s="1">
        <v>1</v>
      </c>
      <c r="C442" s="1">
        <v>9</v>
      </c>
      <c r="D442" s="1">
        <f t="shared" si="6"/>
        <v>940109</v>
      </c>
      <c r="E442" s="1">
        <v>37.001139999999999</v>
      </c>
      <c r="F442" s="1">
        <v>-19.99024</v>
      </c>
      <c r="G442" s="1">
        <v>2390.96</v>
      </c>
      <c r="H442" s="1">
        <v>2</v>
      </c>
    </row>
    <row r="443" spans="1:8" x14ac:dyDescent="0.3">
      <c r="A443" s="1">
        <v>94</v>
      </c>
      <c r="B443" s="1">
        <v>1</v>
      </c>
      <c r="C443" s="1">
        <v>10</v>
      </c>
      <c r="D443" s="1">
        <f t="shared" ref="D443:D506" si="7">A443*10000+B443*100+C443</f>
        <v>940110</v>
      </c>
      <c r="E443" s="1">
        <v>37.001139999999999</v>
      </c>
      <c r="F443" s="1">
        <v>-19.99024</v>
      </c>
      <c r="G443" s="1">
        <v>2388.46</v>
      </c>
      <c r="H443" s="1">
        <v>2</v>
      </c>
    </row>
    <row r="444" spans="1:8" x14ac:dyDescent="0.3">
      <c r="A444" s="1">
        <v>94</v>
      </c>
      <c r="B444" s="1">
        <v>1</v>
      </c>
      <c r="C444" s="1">
        <v>11</v>
      </c>
      <c r="D444" s="1">
        <f t="shared" si="7"/>
        <v>940111</v>
      </c>
      <c r="E444" s="1">
        <v>37.001139999999999</v>
      </c>
      <c r="F444" s="1">
        <v>-19.99024</v>
      </c>
      <c r="G444" s="1">
        <v>2381.73</v>
      </c>
      <c r="H444" s="1">
        <v>2</v>
      </c>
    </row>
    <row r="445" spans="1:8" x14ac:dyDescent="0.3">
      <c r="A445" s="1">
        <v>94</v>
      </c>
      <c r="B445" s="1">
        <v>1</v>
      </c>
      <c r="C445" s="1">
        <v>12</v>
      </c>
      <c r="D445" s="1">
        <f t="shared" si="7"/>
        <v>940112</v>
      </c>
      <c r="E445" s="1">
        <v>37.001139999999999</v>
      </c>
      <c r="F445" s="1">
        <v>-19.99024</v>
      </c>
      <c r="G445" s="1">
        <v>2347.42</v>
      </c>
      <c r="H445" s="1">
        <v>2</v>
      </c>
    </row>
    <row r="446" spans="1:8" x14ac:dyDescent="0.3">
      <c r="A446" s="1">
        <v>94</v>
      </c>
      <c r="B446" s="1">
        <v>1</v>
      </c>
      <c r="C446" s="1">
        <v>13</v>
      </c>
      <c r="D446" s="1">
        <f t="shared" si="7"/>
        <v>940113</v>
      </c>
      <c r="E446" s="1">
        <v>37.001139999999999</v>
      </c>
      <c r="F446" s="1">
        <v>-19.99024</v>
      </c>
      <c r="G446" s="1">
        <v>2332.69</v>
      </c>
      <c r="H446" s="1">
        <v>2</v>
      </c>
    </row>
    <row r="447" spans="1:8" x14ac:dyDescent="0.3">
      <c r="A447" s="1">
        <v>94</v>
      </c>
      <c r="B447" s="1">
        <v>1</v>
      </c>
      <c r="C447" s="1">
        <v>14</v>
      </c>
      <c r="D447" s="1">
        <f t="shared" si="7"/>
        <v>940114</v>
      </c>
      <c r="E447" s="1">
        <v>37.001139999999999</v>
      </c>
      <c r="F447" s="1">
        <v>-19.99024</v>
      </c>
      <c r="G447" s="1">
        <v>2335.5</v>
      </c>
      <c r="H447" s="1">
        <v>2</v>
      </c>
    </row>
    <row r="448" spans="1:8" x14ac:dyDescent="0.3">
      <c r="A448" s="1">
        <v>94</v>
      </c>
      <c r="B448" s="1">
        <v>1</v>
      </c>
      <c r="C448" s="1">
        <v>15</v>
      </c>
      <c r="D448" s="1">
        <f t="shared" si="7"/>
        <v>940115</v>
      </c>
      <c r="E448" s="1">
        <v>37.001139999999999</v>
      </c>
      <c r="F448" s="1">
        <v>-19.99024</v>
      </c>
      <c r="G448" s="1">
        <v>2338.84</v>
      </c>
      <c r="H448" s="1">
        <v>2</v>
      </c>
    </row>
    <row r="449" spans="1:8" x14ac:dyDescent="0.3">
      <c r="A449" s="1">
        <v>94</v>
      </c>
      <c r="B449" s="1">
        <v>1</v>
      </c>
      <c r="C449" s="1">
        <v>16</v>
      </c>
      <c r="D449" s="1">
        <f t="shared" si="7"/>
        <v>940116</v>
      </c>
      <c r="E449" s="1">
        <v>37.001139999999999</v>
      </c>
      <c r="F449" s="1">
        <v>-19.99024</v>
      </c>
      <c r="G449" s="1">
        <v>2347.8200000000002</v>
      </c>
      <c r="H449" s="1">
        <v>2</v>
      </c>
    </row>
    <row r="450" spans="1:8" x14ac:dyDescent="0.3">
      <c r="A450" s="1">
        <v>94</v>
      </c>
      <c r="B450" s="1">
        <v>1</v>
      </c>
      <c r="C450" s="1">
        <v>17</v>
      </c>
      <c r="D450" s="1">
        <f t="shared" si="7"/>
        <v>940117</v>
      </c>
      <c r="E450" s="1">
        <v>37.001139999999999</v>
      </c>
      <c r="F450" s="1">
        <v>-19.99024</v>
      </c>
      <c r="G450" s="1">
        <v>2356.36</v>
      </c>
      <c r="H450" s="1">
        <v>6</v>
      </c>
    </row>
    <row r="451" spans="1:8" x14ac:dyDescent="0.3">
      <c r="A451" s="1">
        <v>94</v>
      </c>
      <c r="B451" s="1">
        <v>1</v>
      </c>
      <c r="C451" s="1">
        <v>18</v>
      </c>
      <c r="D451" s="1">
        <f t="shared" si="7"/>
        <v>940118</v>
      </c>
      <c r="E451" s="1">
        <v>37.001139999999999</v>
      </c>
      <c r="F451" s="1">
        <v>-19.99024</v>
      </c>
      <c r="G451" s="1">
        <v>2365.61</v>
      </c>
      <c r="H451" s="1">
        <v>2</v>
      </c>
    </row>
    <row r="452" spans="1:8" x14ac:dyDescent="0.3">
      <c r="A452" s="1">
        <v>94</v>
      </c>
      <c r="B452" s="1">
        <v>1</v>
      </c>
      <c r="C452" s="1">
        <v>19</v>
      </c>
      <c r="D452" s="1">
        <f t="shared" si="7"/>
        <v>940119</v>
      </c>
      <c r="E452" s="1">
        <v>37.001139999999999</v>
      </c>
      <c r="F452" s="1">
        <v>-19.99024</v>
      </c>
      <c r="G452" s="1">
        <v>2368.4699999999998</v>
      </c>
      <c r="H452" s="1">
        <v>2</v>
      </c>
    </row>
    <row r="453" spans="1:8" x14ac:dyDescent="0.3">
      <c r="A453" s="1">
        <v>94</v>
      </c>
      <c r="B453" s="1">
        <v>1</v>
      </c>
      <c r="C453" s="1">
        <v>20</v>
      </c>
      <c r="D453" s="1">
        <f t="shared" si="7"/>
        <v>940120</v>
      </c>
      <c r="E453" s="1">
        <v>37.001139999999999</v>
      </c>
      <c r="F453" s="1">
        <v>-19.99024</v>
      </c>
      <c r="G453" s="1">
        <v>2372.36</v>
      </c>
      <c r="H453" s="1">
        <v>2</v>
      </c>
    </row>
    <row r="454" spans="1:8" x14ac:dyDescent="0.3">
      <c r="A454" s="1">
        <v>94</v>
      </c>
      <c r="B454" s="1">
        <v>1</v>
      </c>
      <c r="C454" s="1">
        <v>21</v>
      </c>
      <c r="D454" s="1">
        <f t="shared" si="7"/>
        <v>940121</v>
      </c>
      <c r="E454" s="1">
        <v>37.001139999999999</v>
      </c>
      <c r="F454" s="1">
        <v>-19.99024</v>
      </c>
      <c r="G454" s="1">
        <v>2373.16</v>
      </c>
      <c r="H454" s="1">
        <v>2</v>
      </c>
    </row>
    <row r="455" spans="1:8" x14ac:dyDescent="0.3">
      <c r="A455" s="1">
        <v>94</v>
      </c>
      <c r="B455" s="1">
        <v>1</v>
      </c>
      <c r="C455" s="1">
        <v>22</v>
      </c>
      <c r="D455" s="1">
        <f t="shared" si="7"/>
        <v>940122</v>
      </c>
      <c r="E455" s="1">
        <v>37.001139999999999</v>
      </c>
      <c r="F455" s="1">
        <v>-19.99024</v>
      </c>
      <c r="G455" s="1">
        <v>2375.25</v>
      </c>
      <c r="H455" s="1">
        <v>2</v>
      </c>
    </row>
    <row r="456" spans="1:8" x14ac:dyDescent="0.3">
      <c r="A456" s="1">
        <v>94</v>
      </c>
      <c r="B456" s="1">
        <v>1</v>
      </c>
      <c r="C456" s="1">
        <v>23</v>
      </c>
      <c r="D456" s="1">
        <f t="shared" si="7"/>
        <v>940123</v>
      </c>
      <c r="E456" s="1">
        <v>37.001139999999999</v>
      </c>
      <c r="F456" s="1">
        <v>-19.99024</v>
      </c>
      <c r="G456" s="1">
        <v>2378.4499999999998</v>
      </c>
      <c r="H456" s="1">
        <v>2</v>
      </c>
    </row>
    <row r="457" spans="1:8" x14ac:dyDescent="0.3">
      <c r="A457" s="1">
        <v>94</v>
      </c>
      <c r="B457" s="1">
        <v>1</v>
      </c>
      <c r="C457" s="1">
        <v>24</v>
      </c>
      <c r="D457" s="1">
        <f t="shared" si="7"/>
        <v>940124</v>
      </c>
      <c r="E457" s="1">
        <v>37.001139999999999</v>
      </c>
      <c r="F457" s="1">
        <v>-19.99024</v>
      </c>
      <c r="G457" s="1">
        <v>2380.23</v>
      </c>
      <c r="H457" s="1">
        <v>2</v>
      </c>
    </row>
    <row r="458" spans="1:8" x14ac:dyDescent="0.3">
      <c r="A458" s="1">
        <v>95</v>
      </c>
      <c r="B458" s="1">
        <v>2</v>
      </c>
      <c r="C458" s="1">
        <v>1</v>
      </c>
      <c r="D458" s="1">
        <f t="shared" si="7"/>
        <v>950201</v>
      </c>
      <c r="E458" s="1">
        <v>37.498379999999997</v>
      </c>
      <c r="F458" s="1">
        <v>-19.99578</v>
      </c>
      <c r="G458" s="1">
        <v>2348.0500000000002</v>
      </c>
      <c r="H458" s="1">
        <v>2</v>
      </c>
    </row>
    <row r="459" spans="1:8" x14ac:dyDescent="0.3">
      <c r="A459" s="1">
        <v>95</v>
      </c>
      <c r="B459" s="1">
        <v>2</v>
      </c>
      <c r="C459" s="1">
        <v>2</v>
      </c>
      <c r="D459" s="1">
        <f t="shared" si="7"/>
        <v>950202</v>
      </c>
      <c r="E459" s="1">
        <v>37.498379999999997</v>
      </c>
      <c r="F459" s="1">
        <v>-19.99578</v>
      </c>
      <c r="G459" s="1">
        <v>2346.77</v>
      </c>
      <c r="H459" s="1">
        <v>2</v>
      </c>
    </row>
    <row r="460" spans="1:8" x14ac:dyDescent="0.3">
      <c r="A460" s="1">
        <v>95</v>
      </c>
      <c r="B460" s="1">
        <v>2</v>
      </c>
      <c r="C460" s="1">
        <v>3</v>
      </c>
      <c r="D460" s="1">
        <f t="shared" si="7"/>
        <v>950203</v>
      </c>
      <c r="E460" s="1">
        <v>37.498379999999997</v>
      </c>
      <c r="F460" s="1">
        <v>-19.99578</v>
      </c>
      <c r="G460" s="1">
        <v>2345.2399999999998</v>
      </c>
      <c r="H460" s="1">
        <v>2</v>
      </c>
    </row>
    <row r="461" spans="1:8" x14ac:dyDescent="0.3">
      <c r="A461" s="1">
        <v>95</v>
      </c>
      <c r="B461" s="1">
        <v>2</v>
      </c>
      <c r="C461" s="1">
        <v>4</v>
      </c>
      <c r="D461" s="1">
        <f t="shared" si="7"/>
        <v>950204</v>
      </c>
      <c r="E461" s="1">
        <v>37.498379999999997</v>
      </c>
      <c r="F461" s="1">
        <v>-19.99578</v>
      </c>
      <c r="G461" s="1">
        <v>2341.84</v>
      </c>
      <c r="H461" s="1">
        <v>2</v>
      </c>
    </row>
    <row r="462" spans="1:8" x14ac:dyDescent="0.3">
      <c r="A462" s="1">
        <v>95</v>
      </c>
      <c r="B462" s="1">
        <v>2</v>
      </c>
      <c r="C462" s="1">
        <v>5</v>
      </c>
      <c r="D462" s="1">
        <f t="shared" si="7"/>
        <v>950205</v>
      </c>
      <c r="E462" s="1">
        <v>37.498379999999997</v>
      </c>
      <c r="F462" s="1">
        <v>-19.99578</v>
      </c>
      <c r="G462" s="1">
        <v>2336.9450000000002</v>
      </c>
      <c r="H462" s="1">
        <v>6</v>
      </c>
    </row>
    <row r="463" spans="1:8" x14ac:dyDescent="0.3">
      <c r="A463" s="1">
        <v>95</v>
      </c>
      <c r="B463" s="1">
        <v>2</v>
      </c>
      <c r="C463" s="1">
        <v>6</v>
      </c>
      <c r="D463" s="1">
        <f t="shared" si="7"/>
        <v>950206</v>
      </c>
      <c r="E463" s="1">
        <v>37.498379999999997</v>
      </c>
      <c r="F463" s="1">
        <v>-19.99578</v>
      </c>
      <c r="G463" s="1">
        <v>2327.52</v>
      </c>
      <c r="H463" s="1">
        <v>2</v>
      </c>
    </row>
    <row r="464" spans="1:8" x14ac:dyDescent="0.3">
      <c r="A464" s="1">
        <v>95</v>
      </c>
      <c r="B464" s="1">
        <v>2</v>
      </c>
      <c r="C464" s="1">
        <v>7</v>
      </c>
      <c r="D464" s="1">
        <f t="shared" si="7"/>
        <v>950207</v>
      </c>
      <c r="E464" s="1">
        <v>37.498379999999997</v>
      </c>
      <c r="F464" s="1">
        <v>-19.99578</v>
      </c>
      <c r="G464" s="1">
        <v>2316.36</v>
      </c>
      <c r="H464" s="1">
        <v>2</v>
      </c>
    </row>
    <row r="465" spans="1:8" x14ac:dyDescent="0.3">
      <c r="A465" s="1">
        <v>95</v>
      </c>
      <c r="B465" s="1">
        <v>2</v>
      </c>
      <c r="C465" s="1">
        <v>8</v>
      </c>
      <c r="D465" s="1">
        <f t="shared" si="7"/>
        <v>950208</v>
      </c>
      <c r="E465" s="1">
        <v>37.498379999999997</v>
      </c>
      <c r="F465" s="1">
        <v>-19.99578</v>
      </c>
      <c r="G465" s="1">
        <v>2314.5100000000002</v>
      </c>
      <c r="H465" s="1">
        <v>2</v>
      </c>
    </row>
    <row r="466" spans="1:8" x14ac:dyDescent="0.3">
      <c r="A466" s="1">
        <v>95</v>
      </c>
      <c r="B466" s="1">
        <v>2</v>
      </c>
      <c r="C466" s="1">
        <v>9</v>
      </c>
      <c r="D466" s="1">
        <f t="shared" si="7"/>
        <v>950209</v>
      </c>
      <c r="E466" s="1">
        <v>37.498379999999997</v>
      </c>
      <c r="F466" s="1">
        <v>-19.99578</v>
      </c>
      <c r="G466" s="1">
        <v>2321.9499999999998</v>
      </c>
      <c r="H466" s="1">
        <v>2</v>
      </c>
    </row>
    <row r="467" spans="1:8" x14ac:dyDescent="0.3">
      <c r="A467" s="1">
        <v>95</v>
      </c>
      <c r="B467" s="1">
        <v>2</v>
      </c>
      <c r="C467" s="1">
        <v>10</v>
      </c>
      <c r="D467" s="1">
        <f t="shared" si="7"/>
        <v>950210</v>
      </c>
      <c r="E467" s="1">
        <v>37.498379999999997</v>
      </c>
      <c r="F467" s="1">
        <v>-19.99578</v>
      </c>
      <c r="G467" s="1">
        <v>2342.38</v>
      </c>
      <c r="H467" s="1">
        <v>2</v>
      </c>
    </row>
    <row r="468" spans="1:8" x14ac:dyDescent="0.3">
      <c r="A468" s="1">
        <v>95</v>
      </c>
      <c r="B468" s="1">
        <v>2</v>
      </c>
      <c r="C468" s="1">
        <v>11</v>
      </c>
      <c r="D468" s="1">
        <f t="shared" si="7"/>
        <v>950211</v>
      </c>
      <c r="E468" s="1">
        <v>37.498379999999997</v>
      </c>
      <c r="F468" s="1">
        <v>-19.99578</v>
      </c>
      <c r="G468" s="1">
        <v>2361.96</v>
      </c>
      <c r="H468" s="1">
        <v>2</v>
      </c>
    </row>
    <row r="469" spans="1:8" x14ac:dyDescent="0.3">
      <c r="A469" s="1">
        <v>95</v>
      </c>
      <c r="B469" s="1">
        <v>2</v>
      </c>
      <c r="C469" s="1">
        <v>12</v>
      </c>
      <c r="D469" s="1">
        <f t="shared" si="7"/>
        <v>950212</v>
      </c>
      <c r="E469" s="1">
        <v>37.498379999999997</v>
      </c>
      <c r="F469" s="1">
        <v>-19.99578</v>
      </c>
      <c r="G469" s="1">
        <v>2361.48</v>
      </c>
      <c r="H469" s="1">
        <v>2</v>
      </c>
    </row>
    <row r="470" spans="1:8" x14ac:dyDescent="0.3">
      <c r="A470" s="1">
        <v>95</v>
      </c>
      <c r="B470" s="1">
        <v>2</v>
      </c>
      <c r="C470" s="1">
        <v>13</v>
      </c>
      <c r="D470" s="1">
        <f t="shared" si="7"/>
        <v>950213</v>
      </c>
      <c r="E470" s="1">
        <v>37.498379999999997</v>
      </c>
      <c r="F470" s="1">
        <v>-19.99578</v>
      </c>
      <c r="G470" s="1">
        <v>2352.0100000000002</v>
      </c>
      <c r="H470" s="1">
        <v>2</v>
      </c>
    </row>
    <row r="471" spans="1:8" x14ac:dyDescent="0.3">
      <c r="A471" s="1">
        <v>95</v>
      </c>
      <c r="B471" s="1">
        <v>2</v>
      </c>
      <c r="C471" s="1">
        <v>14</v>
      </c>
      <c r="D471" s="1">
        <f t="shared" si="7"/>
        <v>950214</v>
      </c>
      <c r="E471" s="1">
        <v>37.498379999999997</v>
      </c>
      <c r="F471" s="1">
        <v>-19.99578</v>
      </c>
      <c r="G471" s="1">
        <v>2332.7800000000002</v>
      </c>
      <c r="H471" s="1">
        <v>2</v>
      </c>
    </row>
    <row r="472" spans="1:8" x14ac:dyDescent="0.3">
      <c r="A472" s="1">
        <v>95</v>
      </c>
      <c r="B472" s="1">
        <v>2</v>
      </c>
      <c r="C472" s="1">
        <v>15</v>
      </c>
      <c r="D472" s="1">
        <f t="shared" si="7"/>
        <v>950215</v>
      </c>
      <c r="E472" s="1">
        <v>37.498379999999997</v>
      </c>
      <c r="F472" s="1">
        <v>-19.99578</v>
      </c>
      <c r="G472" s="1">
        <v>2328.44</v>
      </c>
      <c r="H472" s="1">
        <v>2</v>
      </c>
    </row>
    <row r="473" spans="1:8" x14ac:dyDescent="0.3">
      <c r="A473" s="1">
        <v>95</v>
      </c>
      <c r="B473" s="1">
        <v>2</v>
      </c>
      <c r="C473" s="1">
        <v>16</v>
      </c>
      <c r="D473" s="1">
        <f t="shared" si="7"/>
        <v>950216</v>
      </c>
      <c r="E473" s="1">
        <v>37.498379999999997</v>
      </c>
      <c r="F473" s="1">
        <v>-19.99578</v>
      </c>
      <c r="G473" s="1">
        <v>2334.4499999999998</v>
      </c>
      <c r="H473" s="1">
        <v>6</v>
      </c>
    </row>
    <row r="474" spans="1:8" x14ac:dyDescent="0.3">
      <c r="A474" s="1">
        <v>95</v>
      </c>
      <c r="B474" s="1">
        <v>2</v>
      </c>
      <c r="C474" s="1">
        <v>17</v>
      </c>
      <c r="D474" s="1">
        <f t="shared" si="7"/>
        <v>950217</v>
      </c>
      <c r="E474" s="1">
        <v>37.498379999999997</v>
      </c>
      <c r="F474" s="1">
        <v>-19.99578</v>
      </c>
      <c r="G474" s="1">
        <v>2344.77</v>
      </c>
      <c r="H474" s="1">
        <v>2</v>
      </c>
    </row>
    <row r="475" spans="1:8" x14ac:dyDescent="0.3">
      <c r="A475" s="1">
        <v>95</v>
      </c>
      <c r="B475" s="1">
        <v>2</v>
      </c>
      <c r="C475" s="1">
        <v>18</v>
      </c>
      <c r="D475" s="1">
        <f t="shared" si="7"/>
        <v>950218</v>
      </c>
      <c r="E475" s="1">
        <v>37.498379999999997</v>
      </c>
      <c r="F475" s="1">
        <v>-19.99578</v>
      </c>
      <c r="G475" s="1">
        <v>2354.85</v>
      </c>
      <c r="H475" s="1">
        <v>2</v>
      </c>
    </row>
    <row r="476" spans="1:8" x14ac:dyDescent="0.3">
      <c r="A476" s="1">
        <v>95</v>
      </c>
      <c r="B476" s="1">
        <v>2</v>
      </c>
      <c r="C476" s="1">
        <v>19</v>
      </c>
      <c r="D476" s="1">
        <f t="shared" si="7"/>
        <v>950219</v>
      </c>
      <c r="E476" s="1">
        <v>37.498379999999997</v>
      </c>
      <c r="F476" s="1">
        <v>-19.99578</v>
      </c>
      <c r="G476" s="1">
        <v>2359.16</v>
      </c>
      <c r="H476" s="1">
        <v>2</v>
      </c>
    </row>
    <row r="477" spans="1:8" x14ac:dyDescent="0.3">
      <c r="A477" s="1">
        <v>95</v>
      </c>
      <c r="B477" s="1">
        <v>2</v>
      </c>
      <c r="C477" s="1">
        <v>20</v>
      </c>
      <c r="D477" s="1">
        <f t="shared" si="7"/>
        <v>950220</v>
      </c>
      <c r="E477" s="1">
        <v>37.498379999999997</v>
      </c>
      <c r="F477" s="1">
        <v>-19.99578</v>
      </c>
      <c r="G477" s="1">
        <v>2360.46</v>
      </c>
      <c r="H477" s="1">
        <v>2</v>
      </c>
    </row>
    <row r="478" spans="1:8" x14ac:dyDescent="0.3">
      <c r="A478" s="1">
        <v>95</v>
      </c>
      <c r="B478" s="1">
        <v>2</v>
      </c>
      <c r="C478" s="1">
        <v>21</v>
      </c>
      <c r="D478" s="1">
        <f t="shared" si="7"/>
        <v>950221</v>
      </c>
      <c r="E478" s="1">
        <v>37.498379999999997</v>
      </c>
      <c r="F478" s="1">
        <v>-19.99578</v>
      </c>
      <c r="G478" s="1">
        <v>2366.63</v>
      </c>
      <c r="H478" s="1">
        <v>2</v>
      </c>
    </row>
    <row r="479" spans="1:8" x14ac:dyDescent="0.3">
      <c r="A479" s="1">
        <v>95</v>
      </c>
      <c r="B479" s="1">
        <v>2</v>
      </c>
      <c r="C479" s="1">
        <v>22</v>
      </c>
      <c r="D479" s="1">
        <f t="shared" si="7"/>
        <v>950222</v>
      </c>
      <c r="E479" s="1">
        <v>37.498379999999997</v>
      </c>
      <c r="F479" s="1">
        <v>-19.99578</v>
      </c>
      <c r="G479" s="1">
        <v>2369.4699999999998</v>
      </c>
      <c r="H479" s="1">
        <v>2</v>
      </c>
    </row>
    <row r="480" spans="1:8" x14ac:dyDescent="0.3">
      <c r="A480" s="1">
        <v>95</v>
      </c>
      <c r="B480" s="1">
        <v>2</v>
      </c>
      <c r="C480" s="1">
        <v>23</v>
      </c>
      <c r="D480" s="1">
        <f t="shared" si="7"/>
        <v>950223</v>
      </c>
      <c r="E480" s="1">
        <v>37.498379999999997</v>
      </c>
      <c r="F480" s="1">
        <v>-19.99578</v>
      </c>
      <c r="G480" s="1">
        <v>2371.3000000000002</v>
      </c>
      <c r="H480" s="1">
        <v>2</v>
      </c>
    </row>
    <row r="481" spans="1:8" x14ac:dyDescent="0.3">
      <c r="A481" s="1">
        <v>95</v>
      </c>
      <c r="B481" s="1">
        <v>2</v>
      </c>
      <c r="C481" s="1">
        <v>24</v>
      </c>
      <c r="D481" s="1">
        <f t="shared" si="7"/>
        <v>950224</v>
      </c>
      <c r="E481" s="1">
        <v>37.498379999999997</v>
      </c>
      <c r="F481" s="1">
        <v>-19.99578</v>
      </c>
      <c r="G481" s="1">
        <v>2369.6</v>
      </c>
      <c r="H481" s="1">
        <v>2</v>
      </c>
    </row>
    <row r="482" spans="1:8" x14ac:dyDescent="0.3">
      <c r="A482" s="1">
        <v>96</v>
      </c>
      <c r="B482" s="1">
        <v>3</v>
      </c>
      <c r="C482" s="1">
        <v>2</v>
      </c>
      <c r="D482" s="1">
        <f t="shared" si="7"/>
        <v>960302</v>
      </c>
      <c r="E482" s="1">
        <v>37.995379999999997</v>
      </c>
      <c r="F482" s="1">
        <v>-19.995619999999999</v>
      </c>
      <c r="G482" s="1">
        <v>2347.71</v>
      </c>
      <c r="H482" s="1">
        <v>2</v>
      </c>
    </row>
    <row r="483" spans="1:8" x14ac:dyDescent="0.3">
      <c r="A483" s="1">
        <v>96</v>
      </c>
      <c r="B483" s="1">
        <v>3</v>
      </c>
      <c r="C483" s="1">
        <v>3</v>
      </c>
      <c r="D483" s="1">
        <f t="shared" si="7"/>
        <v>960303</v>
      </c>
      <c r="E483" s="1">
        <v>37.995379999999997</v>
      </c>
      <c r="F483" s="1">
        <v>-19.995619999999999</v>
      </c>
      <c r="G483" s="1">
        <v>2347.5300000000002</v>
      </c>
      <c r="H483" s="1">
        <v>2</v>
      </c>
    </row>
    <row r="484" spans="1:8" x14ac:dyDescent="0.3">
      <c r="A484" s="1">
        <v>96</v>
      </c>
      <c r="B484" s="1">
        <v>3</v>
      </c>
      <c r="C484" s="1">
        <v>4</v>
      </c>
      <c r="D484" s="1">
        <f t="shared" si="7"/>
        <v>960304</v>
      </c>
      <c r="E484" s="1">
        <v>37.995379999999997</v>
      </c>
      <c r="F484" s="1">
        <v>-19.995619999999999</v>
      </c>
      <c r="G484" s="1">
        <v>2345.75</v>
      </c>
      <c r="H484" s="1">
        <v>2</v>
      </c>
    </row>
    <row r="485" spans="1:8" x14ac:dyDescent="0.3">
      <c r="A485" s="1">
        <v>96</v>
      </c>
      <c r="B485" s="1">
        <v>3</v>
      </c>
      <c r="C485" s="1">
        <v>5</v>
      </c>
      <c r="D485" s="1">
        <f t="shared" si="7"/>
        <v>960305</v>
      </c>
      <c r="E485" s="1">
        <v>37.995379999999997</v>
      </c>
      <c r="F485" s="1">
        <v>-19.995619999999999</v>
      </c>
      <c r="G485" s="1">
        <v>2342.66</v>
      </c>
      <c r="H485" s="1">
        <v>2</v>
      </c>
    </row>
    <row r="486" spans="1:8" x14ac:dyDescent="0.3">
      <c r="A486" s="1">
        <v>96</v>
      </c>
      <c r="B486" s="1">
        <v>3</v>
      </c>
      <c r="C486" s="1">
        <v>6</v>
      </c>
      <c r="D486" s="1">
        <f t="shared" si="7"/>
        <v>960306</v>
      </c>
      <c r="E486" s="1">
        <v>37.995379999999997</v>
      </c>
      <c r="F486" s="1">
        <v>-19.995619999999999</v>
      </c>
      <c r="G486" s="1">
        <v>2333.08</v>
      </c>
      <c r="H486" s="1">
        <v>6</v>
      </c>
    </row>
    <row r="487" spans="1:8" x14ac:dyDescent="0.3">
      <c r="A487" s="1">
        <v>96</v>
      </c>
      <c r="B487" s="1">
        <v>3</v>
      </c>
      <c r="C487" s="1">
        <v>7</v>
      </c>
      <c r="D487" s="1">
        <f t="shared" si="7"/>
        <v>960307</v>
      </c>
      <c r="E487" s="1">
        <v>37.995379999999997</v>
      </c>
      <c r="F487" s="1">
        <v>-19.995619999999999</v>
      </c>
      <c r="G487" s="1">
        <v>2319.81</v>
      </c>
      <c r="H487" s="1">
        <v>2</v>
      </c>
    </row>
    <row r="488" spans="1:8" x14ac:dyDescent="0.3">
      <c r="A488" s="1">
        <v>96</v>
      </c>
      <c r="B488" s="1">
        <v>3</v>
      </c>
      <c r="C488" s="1">
        <v>8</v>
      </c>
      <c r="D488" s="1">
        <f t="shared" si="7"/>
        <v>960308</v>
      </c>
      <c r="E488" s="1">
        <v>37.995379999999997</v>
      </c>
      <c r="F488" s="1">
        <v>-19.995619999999999</v>
      </c>
      <c r="G488" s="1">
        <v>2312.0100000000002</v>
      </c>
      <c r="H488" s="1">
        <v>2</v>
      </c>
    </row>
    <row r="489" spans="1:8" x14ac:dyDescent="0.3">
      <c r="A489" s="1">
        <v>96</v>
      </c>
      <c r="B489" s="1">
        <v>3</v>
      </c>
      <c r="C489" s="1">
        <v>9</v>
      </c>
      <c r="D489" s="1">
        <f t="shared" si="7"/>
        <v>960309</v>
      </c>
      <c r="E489" s="1">
        <v>37.995379999999997</v>
      </c>
      <c r="F489" s="1">
        <v>-19.995619999999999</v>
      </c>
      <c r="G489" s="1">
        <v>2316.0100000000002</v>
      </c>
      <c r="H489" s="1">
        <v>2</v>
      </c>
    </row>
    <row r="490" spans="1:8" x14ac:dyDescent="0.3">
      <c r="A490" s="1">
        <v>96</v>
      </c>
      <c r="B490" s="1">
        <v>3</v>
      </c>
      <c r="C490" s="1">
        <v>10</v>
      </c>
      <c r="D490" s="1">
        <f t="shared" si="7"/>
        <v>960310</v>
      </c>
      <c r="E490" s="1">
        <v>37.995379999999997</v>
      </c>
      <c r="F490" s="1">
        <v>-19.995619999999999</v>
      </c>
      <c r="G490" s="1">
        <v>2332.58</v>
      </c>
      <c r="H490" s="1">
        <v>2</v>
      </c>
    </row>
    <row r="491" spans="1:8" x14ac:dyDescent="0.3">
      <c r="A491" s="1">
        <v>96</v>
      </c>
      <c r="B491" s="1">
        <v>3</v>
      </c>
      <c r="C491" s="1">
        <v>11</v>
      </c>
      <c r="D491" s="1">
        <f t="shared" si="7"/>
        <v>960311</v>
      </c>
      <c r="E491" s="1">
        <v>37.995379999999997</v>
      </c>
      <c r="F491" s="1">
        <v>-19.995619999999999</v>
      </c>
      <c r="G491" s="1">
        <v>2351.86</v>
      </c>
      <c r="H491" s="1">
        <v>2</v>
      </c>
    </row>
    <row r="492" spans="1:8" x14ac:dyDescent="0.3">
      <c r="A492" s="1">
        <v>96</v>
      </c>
      <c r="B492" s="1">
        <v>3</v>
      </c>
      <c r="C492" s="1">
        <v>12</v>
      </c>
      <c r="D492" s="1">
        <f t="shared" si="7"/>
        <v>960312</v>
      </c>
      <c r="E492" s="1">
        <v>37.995379999999997</v>
      </c>
      <c r="F492" s="1">
        <v>-19.995619999999999</v>
      </c>
      <c r="G492" s="1">
        <v>2366.83</v>
      </c>
      <c r="H492" s="1">
        <v>2</v>
      </c>
    </row>
    <row r="493" spans="1:8" x14ac:dyDescent="0.3">
      <c r="A493" s="1">
        <v>96</v>
      </c>
      <c r="B493" s="1">
        <v>3</v>
      </c>
      <c r="C493" s="1">
        <v>13</v>
      </c>
      <c r="D493" s="1">
        <f t="shared" si="7"/>
        <v>960313</v>
      </c>
      <c r="E493" s="1">
        <v>37.995379999999997</v>
      </c>
      <c r="F493" s="1">
        <v>-19.995619999999999</v>
      </c>
      <c r="G493" s="1">
        <v>2351.87</v>
      </c>
      <c r="H493" s="1">
        <v>2</v>
      </c>
    </row>
    <row r="494" spans="1:8" x14ac:dyDescent="0.3">
      <c r="A494" s="1">
        <v>96</v>
      </c>
      <c r="B494" s="1">
        <v>3</v>
      </c>
      <c r="C494" s="1">
        <v>14</v>
      </c>
      <c r="D494" s="1">
        <f t="shared" si="7"/>
        <v>960314</v>
      </c>
      <c r="E494" s="1">
        <v>37.995379999999997</v>
      </c>
      <c r="F494" s="1">
        <v>-19.995619999999999</v>
      </c>
      <c r="G494" s="1">
        <v>2331.94</v>
      </c>
      <c r="H494" s="1">
        <v>2</v>
      </c>
    </row>
    <row r="495" spans="1:8" x14ac:dyDescent="0.3">
      <c r="A495" s="1">
        <v>96</v>
      </c>
      <c r="B495" s="1">
        <v>3</v>
      </c>
      <c r="C495" s="1">
        <v>15</v>
      </c>
      <c r="D495" s="1">
        <f t="shared" si="7"/>
        <v>960315</v>
      </c>
      <c r="E495" s="1">
        <v>37.995379999999997</v>
      </c>
      <c r="F495" s="1">
        <v>-19.995619999999999</v>
      </c>
      <c r="G495" s="1">
        <v>2328.4749999999999</v>
      </c>
      <c r="H495" s="1">
        <v>6</v>
      </c>
    </row>
    <row r="496" spans="1:8" x14ac:dyDescent="0.3">
      <c r="A496" s="1">
        <v>96</v>
      </c>
      <c r="B496" s="1">
        <v>3</v>
      </c>
      <c r="C496" s="1">
        <v>16</v>
      </c>
      <c r="D496" s="1">
        <f t="shared" si="7"/>
        <v>960316</v>
      </c>
      <c r="E496" s="1">
        <v>37.995379999999997</v>
      </c>
      <c r="F496" s="1">
        <v>-19.995619999999999</v>
      </c>
      <c r="G496" s="1">
        <v>2335.4</v>
      </c>
      <c r="H496" s="1">
        <v>2</v>
      </c>
    </row>
    <row r="497" spans="1:8" x14ac:dyDescent="0.3">
      <c r="A497" s="1">
        <v>96</v>
      </c>
      <c r="B497" s="1">
        <v>3</v>
      </c>
      <c r="C497" s="1">
        <v>17</v>
      </c>
      <c r="D497" s="1">
        <f t="shared" si="7"/>
        <v>960317</v>
      </c>
      <c r="E497" s="1">
        <v>37.995379999999997</v>
      </c>
      <c r="F497" s="1">
        <v>-19.995619999999999</v>
      </c>
      <c r="G497" s="1">
        <v>2338.6</v>
      </c>
      <c r="H497" s="1">
        <v>2</v>
      </c>
    </row>
    <row r="498" spans="1:8" x14ac:dyDescent="0.3">
      <c r="A498" s="1">
        <v>96</v>
      </c>
      <c r="B498" s="1">
        <v>3</v>
      </c>
      <c r="C498" s="1">
        <v>18</v>
      </c>
      <c r="D498" s="1">
        <f t="shared" si="7"/>
        <v>960318</v>
      </c>
      <c r="E498" s="1">
        <v>37.995379999999997</v>
      </c>
      <c r="F498" s="1">
        <v>-19.995619999999999</v>
      </c>
      <c r="G498" s="1">
        <v>2345.42</v>
      </c>
      <c r="H498" s="1">
        <v>2</v>
      </c>
    </row>
    <row r="499" spans="1:8" x14ac:dyDescent="0.3">
      <c r="A499" s="1">
        <v>96</v>
      </c>
      <c r="B499" s="1">
        <v>3</v>
      </c>
      <c r="C499" s="1">
        <v>19</v>
      </c>
      <c r="D499" s="1">
        <f t="shared" si="7"/>
        <v>960319</v>
      </c>
      <c r="E499" s="1">
        <v>37.995379999999997</v>
      </c>
      <c r="F499" s="1">
        <v>-19.995619999999999</v>
      </c>
      <c r="G499" s="1">
        <v>2354.6999999999998</v>
      </c>
      <c r="H499" s="1">
        <v>2</v>
      </c>
    </row>
    <row r="500" spans="1:8" x14ac:dyDescent="0.3">
      <c r="A500" s="1">
        <v>96</v>
      </c>
      <c r="B500" s="1">
        <v>3</v>
      </c>
      <c r="C500" s="1">
        <v>20</v>
      </c>
      <c r="D500" s="1">
        <f t="shared" si="7"/>
        <v>960320</v>
      </c>
      <c r="E500" s="1">
        <v>37.995379999999997</v>
      </c>
      <c r="F500" s="1">
        <v>-19.995619999999999</v>
      </c>
      <c r="G500" s="1">
        <v>2359.11</v>
      </c>
      <c r="H500" s="1">
        <v>2</v>
      </c>
    </row>
    <row r="501" spans="1:8" x14ac:dyDescent="0.3">
      <c r="A501" s="1">
        <v>96</v>
      </c>
      <c r="B501" s="1">
        <v>3</v>
      </c>
      <c r="C501" s="1">
        <v>21</v>
      </c>
      <c r="D501" s="1">
        <f t="shared" si="7"/>
        <v>960321</v>
      </c>
      <c r="E501" s="1">
        <v>37.995379999999997</v>
      </c>
      <c r="F501" s="1">
        <v>-19.995619999999999</v>
      </c>
      <c r="G501" s="1">
        <v>2364.69</v>
      </c>
      <c r="H501" s="1">
        <v>2</v>
      </c>
    </row>
    <row r="502" spans="1:8" x14ac:dyDescent="0.3">
      <c r="A502" s="1">
        <v>96</v>
      </c>
      <c r="B502" s="1">
        <v>3</v>
      </c>
      <c r="C502" s="1">
        <v>22</v>
      </c>
      <c r="D502" s="1">
        <f t="shared" si="7"/>
        <v>960322</v>
      </c>
      <c r="E502" s="1">
        <v>37.995379999999997</v>
      </c>
      <c r="F502" s="1">
        <v>-19.995619999999999</v>
      </c>
      <c r="G502" s="1">
        <v>2366.2800000000002</v>
      </c>
      <c r="H502" s="1">
        <v>2</v>
      </c>
    </row>
    <row r="503" spans="1:8" x14ac:dyDescent="0.3">
      <c r="A503" s="1">
        <v>96</v>
      </c>
      <c r="B503" s="1">
        <v>3</v>
      </c>
      <c r="C503" s="1">
        <v>23</v>
      </c>
      <c r="D503" s="1">
        <f t="shared" si="7"/>
        <v>960323</v>
      </c>
      <c r="E503" s="1">
        <v>37.995379999999997</v>
      </c>
      <c r="F503" s="1">
        <v>-19.995619999999999</v>
      </c>
      <c r="G503" s="1">
        <v>2369.81</v>
      </c>
      <c r="H503" s="1">
        <v>2</v>
      </c>
    </row>
    <row r="504" spans="1:8" x14ac:dyDescent="0.3">
      <c r="A504" s="1">
        <v>96</v>
      </c>
      <c r="B504" s="1">
        <v>3</v>
      </c>
      <c r="C504" s="1">
        <v>24</v>
      </c>
      <c r="D504" s="1">
        <f t="shared" si="7"/>
        <v>960324</v>
      </c>
      <c r="E504" s="1">
        <v>37.995379999999997</v>
      </c>
      <c r="F504" s="1">
        <v>-19.995619999999999</v>
      </c>
      <c r="G504" s="1">
        <v>2368.8200000000002</v>
      </c>
      <c r="H504" s="1">
        <v>2</v>
      </c>
    </row>
    <row r="505" spans="1:8" x14ac:dyDescent="0.3">
      <c r="A505" s="1">
        <v>96</v>
      </c>
      <c r="B505" s="1">
        <v>3</v>
      </c>
      <c r="C505" s="1">
        <v>1</v>
      </c>
      <c r="D505" s="1">
        <f t="shared" si="7"/>
        <v>960301</v>
      </c>
      <c r="E505" s="1">
        <v>37.995379999999997</v>
      </c>
      <c r="F505" s="1">
        <v>-19.995619999999999</v>
      </c>
      <c r="G505" s="1">
        <v>2368.9499999999998</v>
      </c>
      <c r="H505" s="1">
        <v>2</v>
      </c>
    </row>
    <row r="506" spans="1:8" x14ac:dyDescent="0.3">
      <c r="A506" s="1">
        <v>97</v>
      </c>
      <c r="B506" s="1">
        <v>1</v>
      </c>
      <c r="C506" s="1">
        <v>1</v>
      </c>
      <c r="D506" s="1">
        <f t="shared" si="7"/>
        <v>970101</v>
      </c>
      <c r="E506" s="1">
        <v>38.498899999999999</v>
      </c>
      <c r="F506" s="1">
        <v>-19.994039999999998</v>
      </c>
      <c r="G506" s="1">
        <v>2347.06</v>
      </c>
      <c r="H506" s="1">
        <v>2</v>
      </c>
    </row>
    <row r="507" spans="1:8" x14ac:dyDescent="0.3">
      <c r="A507" s="1">
        <v>97</v>
      </c>
      <c r="B507" s="1">
        <v>1</v>
      </c>
      <c r="C507" s="1">
        <v>2</v>
      </c>
      <c r="D507" s="1">
        <f t="shared" ref="D507:D570" si="8">A507*10000+B507*100+C507</f>
        <v>970102</v>
      </c>
      <c r="E507" s="1">
        <v>38.498899999999999</v>
      </c>
      <c r="F507" s="1">
        <v>-19.994039999999998</v>
      </c>
      <c r="G507" s="1">
        <v>2342.8000000000002</v>
      </c>
      <c r="H507" s="1">
        <v>2</v>
      </c>
    </row>
    <row r="508" spans="1:8" x14ac:dyDescent="0.3">
      <c r="A508" s="1">
        <v>97</v>
      </c>
      <c r="B508" s="1">
        <v>1</v>
      </c>
      <c r="C508" s="1">
        <v>3</v>
      </c>
      <c r="D508" s="1">
        <f t="shared" si="8"/>
        <v>970103</v>
      </c>
      <c r="E508" s="1">
        <v>38.498899999999999</v>
      </c>
      <c r="F508" s="1">
        <v>-19.994039999999998</v>
      </c>
      <c r="G508" s="1">
        <v>2333.89</v>
      </c>
      <c r="H508" s="1">
        <v>2</v>
      </c>
    </row>
    <row r="509" spans="1:8" x14ac:dyDescent="0.3">
      <c r="A509" s="1">
        <v>97</v>
      </c>
      <c r="B509" s="1">
        <v>1</v>
      </c>
      <c r="C509" s="1">
        <v>4</v>
      </c>
      <c r="D509" s="1">
        <f t="shared" si="8"/>
        <v>970104</v>
      </c>
      <c r="E509" s="1">
        <v>38.498899999999999</v>
      </c>
      <c r="F509" s="1">
        <v>-19.994039999999998</v>
      </c>
      <c r="G509" s="1">
        <v>2324.7800000000002</v>
      </c>
      <c r="H509" s="1">
        <v>2</v>
      </c>
    </row>
    <row r="510" spans="1:8" x14ac:dyDescent="0.3">
      <c r="A510" s="1">
        <v>97</v>
      </c>
      <c r="B510" s="1">
        <v>1</v>
      </c>
      <c r="C510" s="1">
        <v>5</v>
      </c>
      <c r="D510" s="1">
        <f t="shared" si="8"/>
        <v>970105</v>
      </c>
      <c r="E510" s="1">
        <v>38.498899999999999</v>
      </c>
      <c r="F510" s="1">
        <v>-19.994039999999998</v>
      </c>
      <c r="G510" s="1">
        <v>2316.15</v>
      </c>
      <c r="H510" s="1">
        <v>2</v>
      </c>
    </row>
    <row r="511" spans="1:8" x14ac:dyDescent="0.3">
      <c r="A511" s="1">
        <v>97</v>
      </c>
      <c r="B511" s="1">
        <v>1</v>
      </c>
      <c r="C511" s="1">
        <v>6</v>
      </c>
      <c r="D511" s="1">
        <f t="shared" si="8"/>
        <v>970106</v>
      </c>
      <c r="E511" s="1">
        <v>38.498899999999999</v>
      </c>
      <c r="F511" s="1">
        <v>-19.994039999999998</v>
      </c>
      <c r="G511" s="1">
        <v>2312.66</v>
      </c>
      <c r="H511" s="1">
        <v>2</v>
      </c>
    </row>
    <row r="512" spans="1:8" x14ac:dyDescent="0.3">
      <c r="A512" s="1">
        <v>97</v>
      </c>
      <c r="B512" s="1">
        <v>1</v>
      </c>
      <c r="C512" s="1">
        <v>7</v>
      </c>
      <c r="D512" s="1">
        <f t="shared" si="8"/>
        <v>970107</v>
      </c>
      <c r="E512" s="1">
        <v>38.498899999999999</v>
      </c>
      <c r="F512" s="1">
        <v>-19.994039999999998</v>
      </c>
      <c r="G512" s="1">
        <v>2320.0100000000002</v>
      </c>
      <c r="H512" s="1">
        <v>2</v>
      </c>
    </row>
    <row r="513" spans="1:8" x14ac:dyDescent="0.3">
      <c r="A513" s="1">
        <v>97</v>
      </c>
      <c r="B513" s="1">
        <v>1</v>
      </c>
      <c r="C513" s="1">
        <v>8</v>
      </c>
      <c r="D513" s="1">
        <f t="shared" si="8"/>
        <v>970108</v>
      </c>
      <c r="E513" s="1">
        <v>38.498899999999999</v>
      </c>
      <c r="F513" s="1">
        <v>-19.994039999999998</v>
      </c>
      <c r="G513" s="1">
        <v>2338.7800000000002</v>
      </c>
      <c r="H513" s="1">
        <v>2</v>
      </c>
    </row>
    <row r="514" spans="1:8" x14ac:dyDescent="0.3">
      <c r="A514" s="1">
        <v>97</v>
      </c>
      <c r="B514" s="1">
        <v>1</v>
      </c>
      <c r="C514" s="1">
        <v>9</v>
      </c>
      <c r="D514" s="1">
        <f t="shared" si="8"/>
        <v>970109</v>
      </c>
      <c r="E514" s="1">
        <v>38.498899999999999</v>
      </c>
      <c r="F514" s="1">
        <v>-19.994039999999998</v>
      </c>
      <c r="G514" s="1">
        <v>2358.4050000000002</v>
      </c>
      <c r="H514" s="1">
        <v>6</v>
      </c>
    </row>
    <row r="515" spans="1:8" x14ac:dyDescent="0.3">
      <c r="A515" s="1">
        <v>97</v>
      </c>
      <c r="B515" s="1">
        <v>1</v>
      </c>
      <c r="C515" s="1">
        <v>10</v>
      </c>
      <c r="D515" s="1">
        <f t="shared" si="8"/>
        <v>970110</v>
      </c>
      <c r="E515" s="1">
        <v>38.498899999999999</v>
      </c>
      <c r="F515" s="1">
        <v>-19.994039999999998</v>
      </c>
      <c r="G515" s="1">
        <v>2362.17</v>
      </c>
      <c r="H515" s="1">
        <v>2</v>
      </c>
    </row>
    <row r="516" spans="1:8" x14ac:dyDescent="0.3">
      <c r="A516" s="1">
        <v>97</v>
      </c>
      <c r="B516" s="1">
        <v>1</v>
      </c>
      <c r="C516" s="1">
        <v>11</v>
      </c>
      <c r="D516" s="1">
        <f t="shared" si="8"/>
        <v>970111</v>
      </c>
      <c r="E516" s="1">
        <v>38.498899999999999</v>
      </c>
      <c r="F516" s="1">
        <v>-19.994039999999998</v>
      </c>
      <c r="G516" s="1">
        <v>2354.69</v>
      </c>
      <c r="H516" s="1">
        <v>2</v>
      </c>
    </row>
    <row r="517" spans="1:8" x14ac:dyDescent="0.3">
      <c r="A517" s="1">
        <v>97</v>
      </c>
      <c r="B517" s="1">
        <v>1</v>
      </c>
      <c r="C517" s="1">
        <v>12</v>
      </c>
      <c r="D517" s="1">
        <f t="shared" si="8"/>
        <v>970112</v>
      </c>
      <c r="E517" s="1">
        <v>38.498899999999999</v>
      </c>
      <c r="F517" s="1">
        <v>-19.994039999999998</v>
      </c>
      <c r="G517" s="1">
        <v>2338.5700000000002</v>
      </c>
      <c r="H517" s="1">
        <v>2</v>
      </c>
    </row>
    <row r="518" spans="1:8" x14ac:dyDescent="0.3">
      <c r="A518" s="1">
        <v>97</v>
      </c>
      <c r="B518" s="1">
        <v>1</v>
      </c>
      <c r="C518" s="1">
        <v>13</v>
      </c>
      <c r="D518" s="1">
        <f t="shared" si="8"/>
        <v>970113</v>
      </c>
      <c r="E518" s="1">
        <v>38.498899999999999</v>
      </c>
      <c r="F518" s="1">
        <v>-19.994039999999998</v>
      </c>
      <c r="G518" s="1">
        <v>2332.71</v>
      </c>
      <c r="H518" s="1">
        <v>2</v>
      </c>
    </row>
    <row r="519" spans="1:8" x14ac:dyDescent="0.3">
      <c r="A519" s="1">
        <v>97</v>
      </c>
      <c r="B519" s="1">
        <v>1</v>
      </c>
      <c r="C519" s="1">
        <v>14</v>
      </c>
      <c r="D519" s="1">
        <f t="shared" si="8"/>
        <v>970114</v>
      </c>
      <c r="E519" s="1">
        <v>38.498899999999999</v>
      </c>
      <c r="F519" s="1">
        <v>-19.994039999999998</v>
      </c>
      <c r="G519" s="1">
        <v>2334.69</v>
      </c>
      <c r="H519" s="1">
        <v>2</v>
      </c>
    </row>
    <row r="520" spans="1:8" x14ac:dyDescent="0.3">
      <c r="A520" s="1">
        <v>97</v>
      </c>
      <c r="B520" s="1">
        <v>1</v>
      </c>
      <c r="C520" s="1">
        <v>15</v>
      </c>
      <c r="D520" s="1">
        <f t="shared" si="8"/>
        <v>970115</v>
      </c>
      <c r="E520" s="1">
        <v>38.498899999999999</v>
      </c>
      <c r="F520" s="1">
        <v>-19.994039999999998</v>
      </c>
      <c r="G520" s="1">
        <v>2338.08</v>
      </c>
      <c r="H520" s="1">
        <v>2</v>
      </c>
    </row>
    <row r="521" spans="1:8" x14ac:dyDescent="0.3">
      <c r="A521" s="1">
        <v>97</v>
      </c>
      <c r="B521" s="1">
        <v>1</v>
      </c>
      <c r="C521" s="1">
        <v>16</v>
      </c>
      <c r="D521" s="1">
        <f t="shared" si="8"/>
        <v>970116</v>
      </c>
      <c r="E521" s="1">
        <v>38.498899999999999</v>
      </c>
      <c r="F521" s="1">
        <v>-19.994039999999998</v>
      </c>
      <c r="G521" s="1">
        <v>2340.98</v>
      </c>
      <c r="H521" s="1">
        <v>2</v>
      </c>
    </row>
    <row r="522" spans="1:8" x14ac:dyDescent="0.3">
      <c r="A522" s="1">
        <v>97</v>
      </c>
      <c r="B522" s="1">
        <v>1</v>
      </c>
      <c r="C522" s="1">
        <v>17</v>
      </c>
      <c r="D522" s="1">
        <f t="shared" si="8"/>
        <v>970117</v>
      </c>
      <c r="E522" s="1">
        <v>38.498899999999999</v>
      </c>
      <c r="F522" s="1">
        <v>-19.994039999999998</v>
      </c>
      <c r="G522" s="1">
        <v>2349.2399999999998</v>
      </c>
      <c r="H522" s="1">
        <v>2</v>
      </c>
    </row>
    <row r="523" spans="1:8" x14ac:dyDescent="0.3">
      <c r="A523" s="1">
        <v>97</v>
      </c>
      <c r="B523" s="1">
        <v>1</v>
      </c>
      <c r="C523" s="1">
        <v>18</v>
      </c>
      <c r="D523" s="1">
        <f t="shared" si="8"/>
        <v>970118</v>
      </c>
      <c r="E523" s="1">
        <v>38.498899999999999</v>
      </c>
      <c r="F523" s="1">
        <v>-19.994039999999998</v>
      </c>
      <c r="G523" s="1">
        <v>2354.5</v>
      </c>
      <c r="H523" s="1">
        <v>2</v>
      </c>
    </row>
    <row r="524" spans="1:8" x14ac:dyDescent="0.3">
      <c r="A524" s="1">
        <v>97</v>
      </c>
      <c r="B524" s="1">
        <v>1</v>
      </c>
      <c r="C524" s="1">
        <v>19</v>
      </c>
      <c r="D524" s="1">
        <f t="shared" si="8"/>
        <v>970119</v>
      </c>
      <c r="E524" s="1">
        <v>38.498899999999999</v>
      </c>
      <c r="F524" s="1">
        <v>-19.994039999999998</v>
      </c>
      <c r="G524" s="1">
        <v>2359.9349999999999</v>
      </c>
      <c r="H524" s="1">
        <v>6</v>
      </c>
    </row>
    <row r="525" spans="1:8" x14ac:dyDescent="0.3">
      <c r="A525" s="1">
        <v>97</v>
      </c>
      <c r="B525" s="1">
        <v>1</v>
      </c>
      <c r="C525" s="1">
        <v>20</v>
      </c>
      <c r="D525" s="1">
        <f t="shared" si="8"/>
        <v>970120</v>
      </c>
      <c r="E525" s="1">
        <v>38.498899999999999</v>
      </c>
      <c r="F525" s="1">
        <v>-19.994039999999998</v>
      </c>
      <c r="G525" s="1">
        <v>2362.7600000000002</v>
      </c>
      <c r="H525" s="1">
        <v>2</v>
      </c>
    </row>
    <row r="526" spans="1:8" x14ac:dyDescent="0.3">
      <c r="A526" s="1">
        <v>97</v>
      </c>
      <c r="B526" s="1">
        <v>1</v>
      </c>
      <c r="C526" s="1">
        <v>21</v>
      </c>
      <c r="D526" s="1">
        <f t="shared" si="8"/>
        <v>970121</v>
      </c>
      <c r="E526" s="1">
        <v>38.498899999999999</v>
      </c>
      <c r="F526" s="1">
        <v>-19.994039999999998</v>
      </c>
      <c r="G526" s="1">
        <v>2372.71</v>
      </c>
      <c r="H526" s="1">
        <v>2</v>
      </c>
    </row>
    <row r="527" spans="1:8" x14ac:dyDescent="0.3">
      <c r="A527" s="1">
        <v>97</v>
      </c>
      <c r="B527" s="1">
        <v>1</v>
      </c>
      <c r="C527" s="1">
        <v>22</v>
      </c>
      <c r="D527" s="1">
        <f t="shared" si="8"/>
        <v>970122</v>
      </c>
      <c r="E527" s="1">
        <v>38.498899999999999</v>
      </c>
      <c r="F527" s="1">
        <v>-19.994039999999998</v>
      </c>
      <c r="G527" s="1">
        <v>2369.8000000000002</v>
      </c>
      <c r="H527" s="1">
        <v>2</v>
      </c>
    </row>
    <row r="528" spans="1:8" x14ac:dyDescent="0.3">
      <c r="A528" s="1">
        <v>97</v>
      </c>
      <c r="B528" s="1">
        <v>1</v>
      </c>
      <c r="C528" s="1">
        <v>23</v>
      </c>
      <c r="D528" s="1">
        <f t="shared" si="8"/>
        <v>970123</v>
      </c>
      <c r="E528" s="1">
        <v>38.498899999999999</v>
      </c>
      <c r="F528" s="1">
        <v>-19.994039999999998</v>
      </c>
      <c r="G528" s="1">
        <v>2368.17</v>
      </c>
      <c r="H528" s="1">
        <v>2</v>
      </c>
    </row>
    <row r="529" spans="1:8" x14ac:dyDescent="0.3">
      <c r="A529" s="1">
        <v>97</v>
      </c>
      <c r="B529" s="1">
        <v>1</v>
      </c>
      <c r="C529" s="1">
        <v>24</v>
      </c>
      <c r="D529" s="1">
        <f t="shared" si="8"/>
        <v>970124</v>
      </c>
      <c r="E529" s="1">
        <v>38.498899999999999</v>
      </c>
      <c r="F529" s="1">
        <v>-19.994039999999998</v>
      </c>
      <c r="G529" s="1">
        <v>2368.0700000000002</v>
      </c>
      <c r="H529" s="1">
        <v>2</v>
      </c>
    </row>
    <row r="530" spans="1:8" x14ac:dyDescent="0.3">
      <c r="A530" s="1">
        <v>98</v>
      </c>
      <c r="B530" s="1">
        <v>2</v>
      </c>
      <c r="C530" s="1">
        <v>1</v>
      </c>
      <c r="D530" s="1">
        <f t="shared" si="8"/>
        <v>980201</v>
      </c>
      <c r="E530" s="1">
        <v>38.999279999999999</v>
      </c>
      <c r="F530" s="1">
        <v>-19.993379999999998</v>
      </c>
      <c r="G530" s="1">
        <v>2349.6799999999998</v>
      </c>
      <c r="H530" s="1">
        <v>2</v>
      </c>
    </row>
    <row r="531" spans="1:8" x14ac:dyDescent="0.3">
      <c r="A531" s="1">
        <v>98</v>
      </c>
      <c r="B531" s="1">
        <v>2</v>
      </c>
      <c r="C531" s="1">
        <v>2</v>
      </c>
      <c r="D531" s="1">
        <f t="shared" si="8"/>
        <v>980202</v>
      </c>
      <c r="E531" s="1">
        <v>38.999279999999999</v>
      </c>
      <c r="F531" s="1">
        <v>-19.993379999999998</v>
      </c>
      <c r="G531" s="1">
        <v>2343.0100000000002</v>
      </c>
      <c r="H531" s="1">
        <v>2</v>
      </c>
    </row>
    <row r="532" spans="1:8" x14ac:dyDescent="0.3">
      <c r="A532" s="1">
        <v>98</v>
      </c>
      <c r="B532" s="1">
        <v>2</v>
      </c>
      <c r="C532" s="1">
        <v>3</v>
      </c>
      <c r="D532" s="1">
        <f t="shared" si="8"/>
        <v>980203</v>
      </c>
      <c r="E532" s="1">
        <v>38.999279999999999</v>
      </c>
      <c r="F532" s="1">
        <v>-19.993379999999998</v>
      </c>
      <c r="G532" s="1">
        <v>2343.41</v>
      </c>
      <c r="H532" s="1">
        <v>2</v>
      </c>
    </row>
    <row r="533" spans="1:8" x14ac:dyDescent="0.3">
      <c r="A533" s="1">
        <v>98</v>
      </c>
      <c r="B533" s="1">
        <v>2</v>
      </c>
      <c r="C533" s="1">
        <v>4</v>
      </c>
      <c r="D533" s="1">
        <f t="shared" si="8"/>
        <v>980204</v>
      </c>
      <c r="E533" s="1">
        <v>38.999279999999999</v>
      </c>
      <c r="F533" s="1">
        <v>-19.993379999999998</v>
      </c>
      <c r="G533" s="1">
        <v>2335.5300000000002</v>
      </c>
      <c r="H533" s="1">
        <v>2</v>
      </c>
    </row>
    <row r="534" spans="1:8" x14ac:dyDescent="0.3">
      <c r="A534" s="1">
        <v>98</v>
      </c>
      <c r="B534" s="1">
        <v>2</v>
      </c>
      <c r="C534" s="1">
        <v>5</v>
      </c>
      <c r="D534" s="1">
        <f t="shared" si="8"/>
        <v>980205</v>
      </c>
      <c r="E534" s="1">
        <v>38.999279999999999</v>
      </c>
      <c r="F534" s="1">
        <v>-19.993379999999998</v>
      </c>
      <c r="G534" s="1">
        <v>2325.98</v>
      </c>
      <c r="H534" s="1">
        <v>2</v>
      </c>
    </row>
    <row r="535" spans="1:8" x14ac:dyDescent="0.3">
      <c r="A535" s="1">
        <v>98</v>
      </c>
      <c r="B535" s="1">
        <v>2</v>
      </c>
      <c r="C535" s="1">
        <v>6</v>
      </c>
      <c r="D535" s="1">
        <f t="shared" si="8"/>
        <v>980206</v>
      </c>
      <c r="E535" s="1">
        <v>38.999279999999999</v>
      </c>
      <c r="F535" s="1">
        <v>-19.993379999999998</v>
      </c>
      <c r="G535" s="1">
        <v>2316.5149999999999</v>
      </c>
      <c r="H535" s="1">
        <v>6</v>
      </c>
    </row>
    <row r="536" spans="1:8" x14ac:dyDescent="0.3">
      <c r="A536" s="1">
        <v>98</v>
      </c>
      <c r="B536" s="1">
        <v>2</v>
      </c>
      <c r="C536" s="1">
        <v>7</v>
      </c>
      <c r="D536" s="1">
        <f t="shared" si="8"/>
        <v>980207</v>
      </c>
      <c r="E536" s="1">
        <v>38.999279999999999</v>
      </c>
      <c r="F536" s="1">
        <v>-19.993379999999998</v>
      </c>
      <c r="G536" s="1" t="s">
        <v>15</v>
      </c>
      <c r="H536" s="1">
        <v>9</v>
      </c>
    </row>
    <row r="537" spans="1:8" x14ac:dyDescent="0.3">
      <c r="A537" s="1">
        <v>98</v>
      </c>
      <c r="B537" s="1">
        <v>2</v>
      </c>
      <c r="C537" s="1">
        <v>8</v>
      </c>
      <c r="D537" s="1">
        <f t="shared" si="8"/>
        <v>980208</v>
      </c>
      <c r="E537" s="1">
        <v>38.999279999999999</v>
      </c>
      <c r="F537" s="1">
        <v>-19.993379999999998</v>
      </c>
      <c r="G537" s="1">
        <v>2312.9899999999998</v>
      </c>
      <c r="H537" s="1">
        <v>2</v>
      </c>
    </row>
    <row r="538" spans="1:8" x14ac:dyDescent="0.3">
      <c r="A538" s="1">
        <v>98</v>
      </c>
      <c r="B538" s="1">
        <v>2</v>
      </c>
      <c r="C538" s="1">
        <v>9</v>
      </c>
      <c r="D538" s="1">
        <f t="shared" si="8"/>
        <v>980209</v>
      </c>
      <c r="E538" s="1">
        <v>38.999279999999999</v>
      </c>
      <c r="F538" s="1">
        <v>-19.993379999999998</v>
      </c>
      <c r="G538" s="1">
        <v>2332.0500000000002</v>
      </c>
      <c r="H538" s="1">
        <v>2</v>
      </c>
    </row>
    <row r="539" spans="1:8" x14ac:dyDescent="0.3">
      <c r="A539" s="1">
        <v>98</v>
      </c>
      <c r="B539" s="1">
        <v>2</v>
      </c>
      <c r="C539" s="1">
        <v>10</v>
      </c>
      <c r="D539" s="1">
        <f t="shared" si="8"/>
        <v>980210</v>
      </c>
      <c r="E539" s="1">
        <v>38.999279999999999</v>
      </c>
      <c r="F539" s="1">
        <v>-19.993379999999998</v>
      </c>
      <c r="G539" s="1">
        <v>2354.19</v>
      </c>
      <c r="H539" s="1">
        <v>2</v>
      </c>
    </row>
    <row r="540" spans="1:8" x14ac:dyDescent="0.3">
      <c r="A540" s="1">
        <v>98</v>
      </c>
      <c r="B540" s="1">
        <v>2</v>
      </c>
      <c r="C540" s="1">
        <v>11</v>
      </c>
      <c r="D540" s="1">
        <f t="shared" si="8"/>
        <v>980211</v>
      </c>
      <c r="E540" s="1">
        <v>38.999279999999999</v>
      </c>
      <c r="F540" s="1">
        <v>-19.993379999999998</v>
      </c>
      <c r="G540" s="1">
        <v>2363.13</v>
      </c>
      <c r="H540" s="1">
        <v>2</v>
      </c>
    </row>
    <row r="541" spans="1:8" x14ac:dyDescent="0.3">
      <c r="A541" s="1">
        <v>98</v>
      </c>
      <c r="B541" s="1">
        <v>2</v>
      </c>
      <c r="C541" s="1">
        <v>12</v>
      </c>
      <c r="D541" s="1">
        <f t="shared" si="8"/>
        <v>980212</v>
      </c>
      <c r="E541" s="1">
        <v>38.999279999999999</v>
      </c>
      <c r="F541" s="1">
        <v>-19.993379999999998</v>
      </c>
      <c r="G541" s="1">
        <v>2356.4699999999998</v>
      </c>
      <c r="H541" s="1">
        <v>2</v>
      </c>
    </row>
    <row r="542" spans="1:8" x14ac:dyDescent="0.3">
      <c r="A542" s="1">
        <v>98</v>
      </c>
      <c r="B542" s="1">
        <v>2</v>
      </c>
      <c r="C542" s="1">
        <v>13</v>
      </c>
      <c r="D542" s="1">
        <f t="shared" si="8"/>
        <v>980213</v>
      </c>
      <c r="E542" s="1">
        <v>38.999279999999999</v>
      </c>
      <c r="F542" s="1">
        <v>-19.993379999999998</v>
      </c>
      <c r="G542" s="1">
        <v>2344.37</v>
      </c>
      <c r="H542" s="1">
        <v>6</v>
      </c>
    </row>
    <row r="543" spans="1:8" x14ac:dyDescent="0.3">
      <c r="A543" s="1">
        <v>98</v>
      </c>
      <c r="B543" s="1">
        <v>2</v>
      </c>
      <c r="C543" s="1">
        <v>14</v>
      </c>
      <c r="D543" s="1">
        <f t="shared" si="8"/>
        <v>980214</v>
      </c>
      <c r="E543" s="1">
        <v>38.999279999999999</v>
      </c>
      <c r="F543" s="1">
        <v>-19.993379999999998</v>
      </c>
      <c r="G543" s="1">
        <v>2329.3000000000002</v>
      </c>
      <c r="H543" s="1">
        <v>2</v>
      </c>
    </row>
    <row r="544" spans="1:8" x14ac:dyDescent="0.3">
      <c r="A544" s="1">
        <v>98</v>
      </c>
      <c r="B544" s="1">
        <v>2</v>
      </c>
      <c r="C544" s="1">
        <v>15</v>
      </c>
      <c r="D544" s="1">
        <f t="shared" si="8"/>
        <v>980215</v>
      </c>
      <c r="E544" s="1">
        <v>38.999279999999999</v>
      </c>
      <c r="F544" s="1">
        <v>-19.993379999999998</v>
      </c>
      <c r="G544" s="1">
        <v>2331.91</v>
      </c>
      <c r="H544" s="1">
        <v>2</v>
      </c>
    </row>
    <row r="545" spans="1:8" x14ac:dyDescent="0.3">
      <c r="A545" s="1">
        <v>98</v>
      </c>
      <c r="B545" s="1">
        <v>2</v>
      </c>
      <c r="C545" s="1">
        <v>16</v>
      </c>
      <c r="D545" s="1">
        <f t="shared" si="8"/>
        <v>980216</v>
      </c>
      <c r="E545" s="1">
        <v>38.999279999999999</v>
      </c>
      <c r="F545" s="1">
        <v>-19.993379999999998</v>
      </c>
      <c r="G545" s="1">
        <v>2336.2600000000002</v>
      </c>
      <c r="H545" s="1">
        <v>2</v>
      </c>
    </row>
    <row r="546" spans="1:8" x14ac:dyDescent="0.3">
      <c r="A546" s="1">
        <v>98</v>
      </c>
      <c r="B546" s="1">
        <v>2</v>
      </c>
      <c r="C546" s="1">
        <v>17</v>
      </c>
      <c r="D546" s="1">
        <f t="shared" si="8"/>
        <v>980217</v>
      </c>
      <c r="E546" s="1">
        <v>38.999279999999999</v>
      </c>
      <c r="F546" s="1">
        <v>-19.993379999999998</v>
      </c>
      <c r="G546" s="1">
        <v>2340.2600000000002</v>
      </c>
      <c r="H546" s="1">
        <v>2</v>
      </c>
    </row>
    <row r="547" spans="1:8" x14ac:dyDescent="0.3">
      <c r="A547" s="1">
        <v>98</v>
      </c>
      <c r="B547" s="1">
        <v>2</v>
      </c>
      <c r="C547" s="1">
        <v>18</v>
      </c>
      <c r="D547" s="1">
        <f t="shared" si="8"/>
        <v>980218</v>
      </c>
      <c r="E547" s="1">
        <v>38.999279999999999</v>
      </c>
      <c r="F547" s="1">
        <v>-19.993379999999998</v>
      </c>
      <c r="G547" s="1">
        <v>2350.61</v>
      </c>
      <c r="H547" s="1">
        <v>2</v>
      </c>
    </row>
    <row r="548" spans="1:8" x14ac:dyDescent="0.3">
      <c r="A548" s="1">
        <v>98</v>
      </c>
      <c r="B548" s="1">
        <v>2</v>
      </c>
      <c r="C548" s="1">
        <v>19</v>
      </c>
      <c r="D548" s="1">
        <f t="shared" si="8"/>
        <v>980219</v>
      </c>
      <c r="E548" s="1">
        <v>38.999279999999999</v>
      </c>
      <c r="F548" s="1">
        <v>-19.993379999999998</v>
      </c>
      <c r="G548" s="1">
        <v>2356.3000000000002</v>
      </c>
      <c r="H548" s="1">
        <v>2</v>
      </c>
    </row>
    <row r="549" spans="1:8" x14ac:dyDescent="0.3">
      <c r="A549" s="1">
        <v>98</v>
      </c>
      <c r="B549" s="1">
        <v>2</v>
      </c>
      <c r="C549" s="1">
        <v>20</v>
      </c>
      <c r="D549" s="1">
        <f t="shared" si="8"/>
        <v>980220</v>
      </c>
      <c r="E549" s="1">
        <v>38.999279999999999</v>
      </c>
      <c r="F549" s="1">
        <v>-19.993379999999998</v>
      </c>
      <c r="G549" s="1">
        <v>2361.13</v>
      </c>
      <c r="H549" s="1">
        <v>2</v>
      </c>
    </row>
    <row r="550" spans="1:8" x14ac:dyDescent="0.3">
      <c r="A550" s="1">
        <v>98</v>
      </c>
      <c r="B550" s="1">
        <v>2</v>
      </c>
      <c r="C550" s="1">
        <v>21</v>
      </c>
      <c r="D550" s="1">
        <f t="shared" si="8"/>
        <v>980221</v>
      </c>
      <c r="E550" s="1">
        <v>38.999279999999999</v>
      </c>
      <c r="F550" s="1">
        <v>-19.993379999999998</v>
      </c>
      <c r="G550" s="1">
        <v>2361.9299999999998</v>
      </c>
      <c r="H550" s="1">
        <v>2</v>
      </c>
    </row>
    <row r="551" spans="1:8" x14ac:dyDescent="0.3">
      <c r="A551" s="1">
        <v>98</v>
      </c>
      <c r="B551" s="1">
        <v>2</v>
      </c>
      <c r="C551" s="1">
        <v>22</v>
      </c>
      <c r="D551" s="1">
        <f t="shared" si="8"/>
        <v>980222</v>
      </c>
      <c r="E551" s="1">
        <v>38.999279999999999</v>
      </c>
      <c r="F551" s="1">
        <v>-19.993379999999998</v>
      </c>
      <c r="G551" s="1">
        <v>2362.4699999999998</v>
      </c>
      <c r="H551" s="1">
        <v>2</v>
      </c>
    </row>
    <row r="552" spans="1:8" x14ac:dyDescent="0.3">
      <c r="A552" s="1">
        <v>98</v>
      </c>
      <c r="B552" s="1">
        <v>2</v>
      </c>
      <c r="C552" s="1">
        <v>23</v>
      </c>
      <c r="D552" s="1">
        <f t="shared" si="8"/>
        <v>980223</v>
      </c>
      <c r="E552" s="1">
        <v>38.999279999999999</v>
      </c>
      <c r="F552" s="1">
        <v>-19.993379999999998</v>
      </c>
      <c r="G552" s="1">
        <v>2361.9899999999998</v>
      </c>
      <c r="H552" s="1">
        <v>2</v>
      </c>
    </row>
    <row r="553" spans="1:8" x14ac:dyDescent="0.3">
      <c r="A553" s="1">
        <v>98</v>
      </c>
      <c r="B553" s="1">
        <v>2</v>
      </c>
      <c r="C553" s="1">
        <v>24</v>
      </c>
      <c r="D553" s="1">
        <f t="shared" si="8"/>
        <v>980224</v>
      </c>
      <c r="E553" s="1">
        <v>38.999279999999999</v>
      </c>
      <c r="F553" s="1">
        <v>-19.993379999999998</v>
      </c>
      <c r="G553" s="1">
        <v>2363.6</v>
      </c>
      <c r="H553" s="1">
        <v>2</v>
      </c>
    </row>
    <row r="554" spans="1:8" x14ac:dyDescent="0.3">
      <c r="A554" s="1">
        <v>99</v>
      </c>
      <c r="B554" s="1">
        <v>2</v>
      </c>
      <c r="C554" s="1">
        <v>1</v>
      </c>
      <c r="D554" s="1">
        <f t="shared" si="8"/>
        <v>990201</v>
      </c>
      <c r="E554" s="1">
        <v>39.500489999999999</v>
      </c>
      <c r="F554" s="1">
        <v>-19.994959999999999</v>
      </c>
      <c r="G554" s="1">
        <v>2347.63</v>
      </c>
      <c r="H554" s="1">
        <v>2</v>
      </c>
    </row>
    <row r="555" spans="1:8" x14ac:dyDescent="0.3">
      <c r="A555" s="1">
        <v>99</v>
      </c>
      <c r="B555" s="1">
        <v>2</v>
      </c>
      <c r="C555" s="1">
        <v>2</v>
      </c>
      <c r="D555" s="1">
        <f t="shared" si="8"/>
        <v>990202</v>
      </c>
      <c r="E555" s="1">
        <v>39.500489999999999</v>
      </c>
      <c r="F555" s="1">
        <v>-19.994959999999999</v>
      </c>
      <c r="G555" s="1">
        <v>2345.09</v>
      </c>
      <c r="H555" s="1">
        <v>2</v>
      </c>
    </row>
    <row r="556" spans="1:8" x14ac:dyDescent="0.3">
      <c r="A556" s="1">
        <v>99</v>
      </c>
      <c r="B556" s="1">
        <v>2</v>
      </c>
      <c r="C556" s="1">
        <v>3</v>
      </c>
      <c r="D556" s="1">
        <f t="shared" si="8"/>
        <v>990203</v>
      </c>
      <c r="E556" s="1">
        <v>39.500489999999999</v>
      </c>
      <c r="F556" s="1">
        <v>-19.994959999999999</v>
      </c>
      <c r="G556" s="1">
        <v>2342.54</v>
      </c>
      <c r="H556" s="1">
        <v>2</v>
      </c>
    </row>
    <row r="557" spans="1:8" x14ac:dyDescent="0.3">
      <c r="A557" s="1">
        <v>99</v>
      </c>
      <c r="B557" s="1">
        <v>2</v>
      </c>
      <c r="C557" s="1">
        <v>4</v>
      </c>
      <c r="D557" s="1">
        <f t="shared" si="8"/>
        <v>990204</v>
      </c>
      <c r="E557" s="1">
        <v>39.500489999999999</v>
      </c>
      <c r="F557" s="1">
        <v>-19.994959999999999</v>
      </c>
      <c r="G557" s="1">
        <v>2338.5300000000002</v>
      </c>
      <c r="H557" s="1">
        <v>2</v>
      </c>
    </row>
    <row r="558" spans="1:8" x14ac:dyDescent="0.3">
      <c r="A558" s="1">
        <v>99</v>
      </c>
      <c r="B558" s="1">
        <v>2</v>
      </c>
      <c r="C558" s="1">
        <v>5</v>
      </c>
      <c r="D558" s="1">
        <f t="shared" si="8"/>
        <v>990205</v>
      </c>
      <c r="E558" s="1">
        <v>39.500489999999999</v>
      </c>
      <c r="F558" s="1">
        <v>-19.994959999999999</v>
      </c>
      <c r="G558" s="1">
        <v>2331.1</v>
      </c>
      <c r="H558" s="1">
        <v>2</v>
      </c>
    </row>
    <row r="559" spans="1:8" x14ac:dyDescent="0.3">
      <c r="A559" s="1">
        <v>99</v>
      </c>
      <c r="B559" s="1">
        <v>2</v>
      </c>
      <c r="C559" s="1">
        <v>6</v>
      </c>
      <c r="D559" s="1">
        <f t="shared" si="8"/>
        <v>990206</v>
      </c>
      <c r="E559" s="1">
        <v>39.500489999999999</v>
      </c>
      <c r="F559" s="1">
        <v>-19.994959999999999</v>
      </c>
      <c r="G559" s="1">
        <v>2321.73</v>
      </c>
      <c r="H559" s="1">
        <v>2</v>
      </c>
    </row>
    <row r="560" spans="1:8" x14ac:dyDescent="0.3">
      <c r="A560" s="1">
        <v>99</v>
      </c>
      <c r="B560" s="1">
        <v>2</v>
      </c>
      <c r="C560" s="1">
        <v>7</v>
      </c>
      <c r="D560" s="1">
        <f t="shared" si="8"/>
        <v>990207</v>
      </c>
      <c r="E560" s="1">
        <v>39.500489999999999</v>
      </c>
      <c r="F560" s="1">
        <v>-19.994959999999999</v>
      </c>
      <c r="G560" s="1">
        <v>2310.86</v>
      </c>
      <c r="H560" s="1">
        <v>2</v>
      </c>
    </row>
    <row r="561" spans="1:8" x14ac:dyDescent="0.3">
      <c r="A561" s="1">
        <v>99</v>
      </c>
      <c r="B561" s="1">
        <v>2</v>
      </c>
      <c r="C561" s="1">
        <v>8</v>
      </c>
      <c r="D561" s="1">
        <f t="shared" si="8"/>
        <v>990208</v>
      </c>
      <c r="E561" s="1">
        <v>39.500489999999999</v>
      </c>
      <c r="F561" s="1">
        <v>-19.994959999999999</v>
      </c>
      <c r="G561" s="1">
        <v>2313.4499999999998</v>
      </c>
      <c r="H561" s="1">
        <v>2</v>
      </c>
    </row>
    <row r="562" spans="1:8" x14ac:dyDescent="0.3">
      <c r="A562" s="1">
        <v>99</v>
      </c>
      <c r="B562" s="1">
        <v>2</v>
      </c>
      <c r="C562" s="1">
        <v>9</v>
      </c>
      <c r="D562" s="1">
        <f t="shared" si="8"/>
        <v>990209</v>
      </c>
      <c r="E562" s="1">
        <v>39.500489999999999</v>
      </c>
      <c r="F562" s="1">
        <v>-19.994959999999999</v>
      </c>
      <c r="G562" s="1">
        <v>2327.48</v>
      </c>
      <c r="H562" s="1">
        <v>2</v>
      </c>
    </row>
    <row r="563" spans="1:8" x14ac:dyDescent="0.3">
      <c r="A563" s="1">
        <v>99</v>
      </c>
      <c r="B563" s="1">
        <v>2</v>
      </c>
      <c r="C563" s="1">
        <v>10</v>
      </c>
      <c r="D563" s="1">
        <f t="shared" si="8"/>
        <v>990210</v>
      </c>
      <c r="E563" s="1">
        <v>39.500489999999999</v>
      </c>
      <c r="F563" s="1">
        <v>-19.994959999999999</v>
      </c>
      <c r="G563" s="1">
        <v>2358.59</v>
      </c>
      <c r="H563" s="1">
        <v>2</v>
      </c>
    </row>
    <row r="564" spans="1:8" x14ac:dyDescent="0.3">
      <c r="A564" s="1">
        <v>99</v>
      </c>
      <c r="B564" s="1">
        <v>2</v>
      </c>
      <c r="C564" s="1">
        <v>11</v>
      </c>
      <c r="D564" s="1">
        <f t="shared" si="8"/>
        <v>990211</v>
      </c>
      <c r="E564" s="1">
        <v>39.500489999999999</v>
      </c>
      <c r="F564" s="1">
        <v>-19.994959999999999</v>
      </c>
      <c r="G564" s="1">
        <v>2364.29</v>
      </c>
      <c r="H564" s="1">
        <v>2</v>
      </c>
    </row>
    <row r="565" spans="1:8" x14ac:dyDescent="0.3">
      <c r="A565" s="1">
        <v>99</v>
      </c>
      <c r="B565" s="1">
        <v>2</v>
      </c>
      <c r="C565" s="1">
        <v>12</v>
      </c>
      <c r="D565" s="1">
        <f t="shared" si="8"/>
        <v>990212</v>
      </c>
      <c r="E565" s="1">
        <v>39.500489999999999</v>
      </c>
      <c r="F565" s="1">
        <v>-19.994959999999999</v>
      </c>
      <c r="G565" s="1">
        <v>2365.7399999999998</v>
      </c>
      <c r="H565" s="1">
        <v>2</v>
      </c>
    </row>
    <row r="566" spans="1:8" x14ac:dyDescent="0.3">
      <c r="A566" s="1">
        <v>99</v>
      </c>
      <c r="B566" s="1">
        <v>2</v>
      </c>
      <c r="C566" s="1">
        <v>13</v>
      </c>
      <c r="D566" s="1">
        <f t="shared" si="8"/>
        <v>990213</v>
      </c>
      <c r="E566" s="1">
        <v>39.500489999999999</v>
      </c>
      <c r="F566" s="1">
        <v>-19.994959999999999</v>
      </c>
      <c r="G566" s="1">
        <v>2351.89</v>
      </c>
      <c r="H566" s="1">
        <v>2</v>
      </c>
    </row>
    <row r="567" spans="1:8" x14ac:dyDescent="0.3">
      <c r="A567" s="1">
        <v>99</v>
      </c>
      <c r="B567" s="1">
        <v>2</v>
      </c>
      <c r="C567" s="1">
        <v>14</v>
      </c>
      <c r="D567" s="1">
        <f t="shared" si="8"/>
        <v>990214</v>
      </c>
      <c r="E567" s="1">
        <v>39.500489999999999</v>
      </c>
      <c r="F567" s="1">
        <v>-19.994959999999999</v>
      </c>
      <c r="G567" s="1">
        <v>2334.0300000000002</v>
      </c>
      <c r="H567" s="1">
        <v>2</v>
      </c>
    </row>
    <row r="568" spans="1:8" x14ac:dyDescent="0.3">
      <c r="A568" s="1">
        <v>99</v>
      </c>
      <c r="B568" s="1">
        <v>2</v>
      </c>
      <c r="C568" s="1">
        <v>15</v>
      </c>
      <c r="D568" s="1">
        <f t="shared" si="8"/>
        <v>990215</v>
      </c>
      <c r="E568" s="1">
        <v>39.500489999999999</v>
      </c>
      <c r="F568" s="1">
        <v>-19.994959999999999</v>
      </c>
      <c r="G568" s="1">
        <v>2332.3000000000002</v>
      </c>
      <c r="H568" s="1">
        <v>2</v>
      </c>
    </row>
    <row r="569" spans="1:8" x14ac:dyDescent="0.3">
      <c r="A569" s="1">
        <v>99</v>
      </c>
      <c r="B569" s="1">
        <v>2</v>
      </c>
      <c r="C569" s="1">
        <v>16</v>
      </c>
      <c r="D569" s="1">
        <f t="shared" si="8"/>
        <v>990216</v>
      </c>
      <c r="E569" s="1">
        <v>39.500489999999999</v>
      </c>
      <c r="F569" s="1">
        <v>-19.994959999999999</v>
      </c>
      <c r="G569" s="1">
        <v>2335.77</v>
      </c>
      <c r="H569" s="1">
        <v>2</v>
      </c>
    </row>
    <row r="570" spans="1:8" x14ac:dyDescent="0.3">
      <c r="A570" s="1">
        <v>99</v>
      </c>
      <c r="B570" s="1">
        <v>2</v>
      </c>
      <c r="C570" s="1">
        <v>17</v>
      </c>
      <c r="D570" s="1">
        <f t="shared" si="8"/>
        <v>990217</v>
      </c>
      <c r="E570" s="1">
        <v>39.500489999999999</v>
      </c>
      <c r="F570" s="1">
        <v>-19.994959999999999</v>
      </c>
      <c r="G570" s="1">
        <v>2339.4</v>
      </c>
      <c r="H570" s="1">
        <v>2</v>
      </c>
    </row>
    <row r="571" spans="1:8" x14ac:dyDescent="0.3">
      <c r="A571" s="1">
        <v>99</v>
      </c>
      <c r="B571" s="1">
        <v>2</v>
      </c>
      <c r="C571" s="1">
        <v>18</v>
      </c>
      <c r="D571" s="1">
        <f t="shared" ref="D571:D634" si="9">A571*10000+B571*100+C571</f>
        <v>990218</v>
      </c>
      <c r="E571" s="1">
        <v>39.500489999999999</v>
      </c>
      <c r="F571" s="1">
        <v>-19.994959999999999</v>
      </c>
      <c r="G571" s="1">
        <v>2347.64</v>
      </c>
      <c r="H571" s="1">
        <v>6</v>
      </c>
    </row>
    <row r="572" spans="1:8" x14ac:dyDescent="0.3">
      <c r="A572" s="1">
        <v>99</v>
      </c>
      <c r="B572" s="1">
        <v>2</v>
      </c>
      <c r="C572" s="1">
        <v>19</v>
      </c>
      <c r="D572" s="1">
        <f t="shared" si="9"/>
        <v>990219</v>
      </c>
      <c r="E572" s="1">
        <v>39.500489999999999</v>
      </c>
      <c r="F572" s="1">
        <v>-19.994959999999999</v>
      </c>
      <c r="G572" s="1">
        <v>2353.81</v>
      </c>
      <c r="H572" s="1">
        <v>2</v>
      </c>
    </row>
    <row r="573" spans="1:8" x14ac:dyDescent="0.3">
      <c r="A573" s="1">
        <v>99</v>
      </c>
      <c r="B573" s="1">
        <v>2</v>
      </c>
      <c r="C573" s="1">
        <v>20</v>
      </c>
      <c r="D573" s="1">
        <f t="shared" si="9"/>
        <v>990220</v>
      </c>
      <c r="E573" s="1">
        <v>39.500489999999999</v>
      </c>
      <c r="F573" s="1">
        <v>-19.994959999999999</v>
      </c>
      <c r="G573" s="1">
        <v>2359.12</v>
      </c>
      <c r="H573" s="1">
        <v>2</v>
      </c>
    </row>
    <row r="574" spans="1:8" x14ac:dyDescent="0.3">
      <c r="A574" s="1">
        <v>99</v>
      </c>
      <c r="B574" s="1">
        <v>2</v>
      </c>
      <c r="C574" s="1">
        <v>21</v>
      </c>
      <c r="D574" s="1">
        <f t="shared" si="9"/>
        <v>990221</v>
      </c>
      <c r="E574" s="1">
        <v>39.500489999999999</v>
      </c>
      <c r="F574" s="1">
        <v>-19.994959999999999</v>
      </c>
      <c r="G574" s="1">
        <v>2360.1</v>
      </c>
      <c r="H574" s="1">
        <v>2</v>
      </c>
    </row>
    <row r="575" spans="1:8" x14ac:dyDescent="0.3">
      <c r="A575" s="1">
        <v>99</v>
      </c>
      <c r="B575" s="1">
        <v>2</v>
      </c>
      <c r="C575" s="1">
        <v>22</v>
      </c>
      <c r="D575" s="1">
        <f t="shared" si="9"/>
        <v>990222</v>
      </c>
      <c r="E575" s="1">
        <v>39.500489999999999</v>
      </c>
      <c r="F575" s="1">
        <v>-19.994959999999999</v>
      </c>
      <c r="G575" s="1">
        <v>2361.0100000000002</v>
      </c>
      <c r="H575" s="1">
        <v>2</v>
      </c>
    </row>
    <row r="576" spans="1:8" x14ac:dyDescent="0.3">
      <c r="A576" s="1">
        <v>99</v>
      </c>
      <c r="B576" s="1">
        <v>2</v>
      </c>
      <c r="C576" s="1">
        <v>23</v>
      </c>
      <c r="D576" s="1">
        <f t="shared" si="9"/>
        <v>990223</v>
      </c>
      <c r="E576" s="1">
        <v>39.500489999999999</v>
      </c>
      <c r="F576" s="1">
        <v>-19.994959999999999</v>
      </c>
      <c r="G576" s="1">
        <v>2362.0500000000002</v>
      </c>
      <c r="H576" s="1">
        <v>6</v>
      </c>
    </row>
    <row r="577" spans="1:8" x14ac:dyDescent="0.3">
      <c r="A577" s="1">
        <v>99</v>
      </c>
      <c r="B577" s="1">
        <v>2</v>
      </c>
      <c r="C577" s="1">
        <v>24</v>
      </c>
      <c r="D577" s="1">
        <f t="shared" si="9"/>
        <v>990224</v>
      </c>
      <c r="E577" s="1">
        <v>39.500489999999999</v>
      </c>
      <c r="F577" s="1">
        <v>-19.994959999999999</v>
      </c>
      <c r="G577" s="1">
        <v>2361.81</v>
      </c>
      <c r="H577" s="1">
        <v>2</v>
      </c>
    </row>
    <row r="578" spans="1:8" x14ac:dyDescent="0.3">
      <c r="A578" s="1">
        <v>100</v>
      </c>
      <c r="B578" s="1">
        <v>1</v>
      </c>
      <c r="C578" s="1">
        <v>1</v>
      </c>
      <c r="D578" s="1">
        <f t="shared" si="9"/>
        <v>1000101</v>
      </c>
      <c r="E578" s="1">
        <v>39.999020000000002</v>
      </c>
      <c r="F578" s="1">
        <v>-19.992180000000001</v>
      </c>
      <c r="G578" s="1">
        <v>2349.67</v>
      </c>
      <c r="H578" s="1">
        <v>2</v>
      </c>
    </row>
    <row r="579" spans="1:8" x14ac:dyDescent="0.3">
      <c r="A579" s="1">
        <v>100</v>
      </c>
      <c r="B579" s="1">
        <v>1</v>
      </c>
      <c r="C579" s="1">
        <v>2</v>
      </c>
      <c r="D579" s="1">
        <f t="shared" si="9"/>
        <v>1000102</v>
      </c>
      <c r="E579" s="1">
        <v>39.999020000000002</v>
      </c>
      <c r="F579" s="1">
        <v>-19.992180000000001</v>
      </c>
      <c r="G579" s="1">
        <v>2347.8200000000002</v>
      </c>
      <c r="H579" s="1">
        <v>2</v>
      </c>
    </row>
    <row r="580" spans="1:8" x14ac:dyDescent="0.3">
      <c r="A580" s="1">
        <v>100</v>
      </c>
      <c r="B580" s="1">
        <v>1</v>
      </c>
      <c r="C580" s="1">
        <v>3</v>
      </c>
      <c r="D580" s="1">
        <f t="shared" si="9"/>
        <v>1000103</v>
      </c>
      <c r="E580" s="1">
        <v>39.999020000000002</v>
      </c>
      <c r="F580" s="1">
        <v>-19.992180000000001</v>
      </c>
      <c r="G580" s="1">
        <v>2343.8000000000002</v>
      </c>
      <c r="H580" s="1">
        <v>2</v>
      </c>
    </row>
    <row r="581" spans="1:8" x14ac:dyDescent="0.3">
      <c r="A581" s="1">
        <v>100</v>
      </c>
      <c r="B581" s="1">
        <v>1</v>
      </c>
      <c r="C581" s="1">
        <v>4</v>
      </c>
      <c r="D581" s="1">
        <f t="shared" si="9"/>
        <v>1000104</v>
      </c>
      <c r="E581" s="1">
        <v>39.999020000000002</v>
      </c>
      <c r="F581" s="1">
        <v>-19.992180000000001</v>
      </c>
      <c r="G581" s="1">
        <v>2335.96</v>
      </c>
      <c r="H581" s="1">
        <v>2</v>
      </c>
    </row>
    <row r="582" spans="1:8" x14ac:dyDescent="0.3">
      <c r="A582" s="1">
        <v>100</v>
      </c>
      <c r="B582" s="1">
        <v>1</v>
      </c>
      <c r="C582" s="1">
        <v>5</v>
      </c>
      <c r="D582" s="1">
        <f t="shared" si="9"/>
        <v>1000105</v>
      </c>
      <c r="E582" s="1">
        <v>39.999020000000002</v>
      </c>
      <c r="F582" s="1">
        <v>-19.992180000000001</v>
      </c>
      <c r="G582" s="1">
        <v>2328.1</v>
      </c>
      <c r="H582" s="1">
        <v>2</v>
      </c>
    </row>
    <row r="583" spans="1:8" x14ac:dyDescent="0.3">
      <c r="A583" s="1">
        <v>100</v>
      </c>
      <c r="B583" s="1">
        <v>1</v>
      </c>
      <c r="C583" s="1">
        <v>6</v>
      </c>
      <c r="D583" s="1">
        <f t="shared" si="9"/>
        <v>1000106</v>
      </c>
      <c r="E583" s="1">
        <v>39.999020000000002</v>
      </c>
      <c r="F583" s="1">
        <v>-19.992180000000001</v>
      </c>
      <c r="G583" s="1">
        <v>2320.33</v>
      </c>
      <c r="H583" s="1">
        <v>2</v>
      </c>
    </row>
    <row r="584" spans="1:8" x14ac:dyDescent="0.3">
      <c r="A584" s="1">
        <v>100</v>
      </c>
      <c r="B584" s="1">
        <v>1</v>
      </c>
      <c r="C584" s="1">
        <v>7</v>
      </c>
      <c r="D584" s="1">
        <f t="shared" si="9"/>
        <v>1000107</v>
      </c>
      <c r="E584" s="1">
        <v>39.999020000000002</v>
      </c>
      <c r="F584" s="1">
        <v>-19.992180000000001</v>
      </c>
      <c r="G584" s="1">
        <v>2311.3200000000002</v>
      </c>
      <c r="H584" s="1">
        <v>2</v>
      </c>
    </row>
    <row r="585" spans="1:8" x14ac:dyDescent="0.3">
      <c r="A585" s="1">
        <v>100</v>
      </c>
      <c r="B585" s="1">
        <v>1</v>
      </c>
      <c r="C585" s="1">
        <v>8</v>
      </c>
      <c r="D585" s="1">
        <f t="shared" si="9"/>
        <v>1000108</v>
      </c>
      <c r="E585" s="1">
        <v>39.999020000000002</v>
      </c>
      <c r="F585" s="1">
        <v>-19.992180000000001</v>
      </c>
      <c r="G585" s="1">
        <v>2308.56</v>
      </c>
      <c r="H585" s="1">
        <v>6</v>
      </c>
    </row>
    <row r="586" spans="1:8" x14ac:dyDescent="0.3">
      <c r="A586" s="1">
        <v>100</v>
      </c>
      <c r="B586" s="1">
        <v>1</v>
      </c>
      <c r="C586" s="1">
        <v>9</v>
      </c>
      <c r="D586" s="1">
        <f t="shared" si="9"/>
        <v>1000109</v>
      </c>
      <c r="E586" s="1">
        <v>39.999020000000002</v>
      </c>
      <c r="F586" s="1">
        <v>-19.992180000000001</v>
      </c>
      <c r="G586" s="1">
        <v>2322.7199999999998</v>
      </c>
      <c r="H586" s="1">
        <v>2</v>
      </c>
    </row>
    <row r="587" spans="1:8" x14ac:dyDescent="0.3">
      <c r="A587" s="1">
        <v>100</v>
      </c>
      <c r="B587" s="1">
        <v>1</v>
      </c>
      <c r="C587" s="1">
        <v>10</v>
      </c>
      <c r="D587" s="1">
        <f t="shared" si="9"/>
        <v>1000110</v>
      </c>
      <c r="E587" s="1">
        <v>39.999020000000002</v>
      </c>
      <c r="F587" s="1">
        <v>-19.992180000000001</v>
      </c>
      <c r="G587" s="1">
        <v>2340.67</v>
      </c>
      <c r="H587" s="1">
        <v>2</v>
      </c>
    </row>
    <row r="588" spans="1:8" x14ac:dyDescent="0.3">
      <c r="A588" s="1">
        <v>100</v>
      </c>
      <c r="B588" s="1">
        <v>1</v>
      </c>
      <c r="C588" s="1">
        <v>11</v>
      </c>
      <c r="D588" s="1">
        <f t="shared" si="9"/>
        <v>1000111</v>
      </c>
      <c r="E588" s="1">
        <v>39.999020000000002</v>
      </c>
      <c r="F588" s="1">
        <v>-19.992180000000001</v>
      </c>
      <c r="G588" s="1">
        <v>2344.5700000000002</v>
      </c>
      <c r="H588" s="1">
        <v>2</v>
      </c>
    </row>
    <row r="589" spans="1:8" x14ac:dyDescent="0.3">
      <c r="A589" s="1">
        <v>100</v>
      </c>
      <c r="B589" s="1">
        <v>1</v>
      </c>
      <c r="C589" s="1">
        <v>12</v>
      </c>
      <c r="D589" s="1">
        <f t="shared" si="9"/>
        <v>1000112</v>
      </c>
      <c r="E589" s="1">
        <v>39.999020000000002</v>
      </c>
      <c r="F589" s="1">
        <v>-19.992180000000001</v>
      </c>
      <c r="G589" s="1">
        <v>2338.92</v>
      </c>
      <c r="H589" s="1">
        <v>2</v>
      </c>
    </row>
    <row r="590" spans="1:8" x14ac:dyDescent="0.3">
      <c r="A590" s="1">
        <v>100</v>
      </c>
      <c r="B590" s="1">
        <v>1</v>
      </c>
      <c r="C590" s="1">
        <v>13</v>
      </c>
      <c r="D590" s="1">
        <f t="shared" si="9"/>
        <v>1000113</v>
      </c>
      <c r="E590" s="1">
        <v>39.999020000000002</v>
      </c>
      <c r="F590" s="1">
        <v>-19.992180000000001</v>
      </c>
      <c r="G590" s="1">
        <v>2333.2600000000002</v>
      </c>
      <c r="H590" s="1">
        <v>2</v>
      </c>
    </row>
    <row r="591" spans="1:8" x14ac:dyDescent="0.3">
      <c r="A591" s="1">
        <v>100</v>
      </c>
      <c r="B591" s="1">
        <v>1</v>
      </c>
      <c r="C591" s="1">
        <v>14</v>
      </c>
      <c r="D591" s="1">
        <f t="shared" si="9"/>
        <v>1000114</v>
      </c>
      <c r="E591" s="1">
        <v>39.999020000000002</v>
      </c>
      <c r="F591" s="1">
        <v>-19.992180000000001</v>
      </c>
      <c r="G591" s="1">
        <v>2330.23</v>
      </c>
      <c r="H591" s="1">
        <v>2</v>
      </c>
    </row>
    <row r="592" spans="1:8" x14ac:dyDescent="0.3">
      <c r="A592" s="1">
        <v>100</v>
      </c>
      <c r="B592" s="1">
        <v>1</v>
      </c>
      <c r="C592" s="1">
        <v>15</v>
      </c>
      <c r="D592" s="1">
        <f t="shared" si="9"/>
        <v>1000115</v>
      </c>
      <c r="E592" s="1">
        <v>39.999020000000002</v>
      </c>
      <c r="F592" s="1">
        <v>-19.992180000000001</v>
      </c>
      <c r="G592" s="1">
        <v>2335.46</v>
      </c>
      <c r="H592" s="1">
        <v>2</v>
      </c>
    </row>
    <row r="593" spans="1:8" x14ac:dyDescent="0.3">
      <c r="A593" s="1">
        <v>100</v>
      </c>
      <c r="B593" s="1">
        <v>1</v>
      </c>
      <c r="C593" s="1">
        <v>16</v>
      </c>
      <c r="D593" s="1">
        <f t="shared" si="9"/>
        <v>1000116</v>
      </c>
      <c r="E593" s="1">
        <v>39.999020000000002</v>
      </c>
      <c r="F593" s="1">
        <v>-19.992180000000001</v>
      </c>
      <c r="G593" s="1">
        <v>2344.1799999999998</v>
      </c>
      <c r="H593" s="1">
        <v>2</v>
      </c>
    </row>
    <row r="594" spans="1:8" x14ac:dyDescent="0.3">
      <c r="A594" s="1">
        <v>100</v>
      </c>
      <c r="B594" s="1">
        <v>1</v>
      </c>
      <c r="C594" s="1">
        <v>17</v>
      </c>
      <c r="D594" s="1">
        <f t="shared" si="9"/>
        <v>1000117</v>
      </c>
      <c r="E594" s="1">
        <v>39.999020000000002</v>
      </c>
      <c r="F594" s="1">
        <v>-19.992180000000001</v>
      </c>
      <c r="G594" s="1">
        <v>2348.9949999999999</v>
      </c>
      <c r="H594" s="1">
        <v>6</v>
      </c>
    </row>
    <row r="595" spans="1:8" x14ac:dyDescent="0.3">
      <c r="A595" s="1">
        <v>100</v>
      </c>
      <c r="B595" s="1">
        <v>1</v>
      </c>
      <c r="C595" s="1">
        <v>18</v>
      </c>
      <c r="D595" s="1">
        <f t="shared" si="9"/>
        <v>1000118</v>
      </c>
      <c r="E595" s="1">
        <v>39.999020000000002</v>
      </c>
      <c r="F595" s="1">
        <v>-19.992180000000001</v>
      </c>
      <c r="G595" s="1">
        <v>2359.83</v>
      </c>
      <c r="H595" s="1">
        <v>2</v>
      </c>
    </row>
    <row r="596" spans="1:8" x14ac:dyDescent="0.3">
      <c r="A596" s="1">
        <v>100</v>
      </c>
      <c r="B596" s="1">
        <v>1</v>
      </c>
      <c r="C596" s="1">
        <v>19</v>
      </c>
      <c r="D596" s="1">
        <f t="shared" si="9"/>
        <v>1000119</v>
      </c>
      <c r="E596" s="1">
        <v>39.999020000000002</v>
      </c>
      <c r="F596" s="1">
        <v>-19.992180000000001</v>
      </c>
      <c r="G596" s="1">
        <v>2361.7800000000002</v>
      </c>
      <c r="H596" s="1">
        <v>2</v>
      </c>
    </row>
    <row r="597" spans="1:8" x14ac:dyDescent="0.3">
      <c r="A597" s="1">
        <v>100</v>
      </c>
      <c r="B597" s="1">
        <v>1</v>
      </c>
      <c r="C597" s="1">
        <v>20</v>
      </c>
      <c r="D597" s="1">
        <f t="shared" si="9"/>
        <v>1000120</v>
      </c>
      <c r="E597" s="1">
        <v>39.999020000000002</v>
      </c>
      <c r="F597" s="1">
        <v>-19.992180000000001</v>
      </c>
      <c r="G597" s="1">
        <v>2363.48</v>
      </c>
      <c r="H597" s="1">
        <v>2</v>
      </c>
    </row>
    <row r="598" spans="1:8" x14ac:dyDescent="0.3">
      <c r="A598" s="1">
        <v>100</v>
      </c>
      <c r="B598" s="1">
        <v>1</v>
      </c>
      <c r="C598" s="1">
        <v>21</v>
      </c>
      <c r="D598" s="1">
        <f t="shared" si="9"/>
        <v>1000121</v>
      </c>
      <c r="E598" s="1">
        <v>39.999020000000002</v>
      </c>
      <c r="F598" s="1">
        <v>-19.992180000000001</v>
      </c>
      <c r="G598" s="1">
        <v>2365.5100000000002</v>
      </c>
      <c r="H598" s="1">
        <v>2</v>
      </c>
    </row>
    <row r="599" spans="1:8" x14ac:dyDescent="0.3">
      <c r="A599" s="1">
        <v>100</v>
      </c>
      <c r="B599" s="1">
        <v>1</v>
      </c>
      <c r="C599" s="1">
        <v>22</v>
      </c>
      <c r="D599" s="1">
        <f t="shared" si="9"/>
        <v>1000122</v>
      </c>
      <c r="E599" s="1">
        <v>39.999020000000002</v>
      </c>
      <c r="F599" s="1">
        <v>-19.992180000000001</v>
      </c>
      <c r="G599" s="1">
        <v>2364.81</v>
      </c>
      <c r="H599" s="1">
        <v>2</v>
      </c>
    </row>
    <row r="600" spans="1:8" x14ac:dyDescent="0.3">
      <c r="A600" s="1">
        <v>100</v>
      </c>
      <c r="B600" s="1">
        <v>1</v>
      </c>
      <c r="C600" s="1">
        <v>23</v>
      </c>
      <c r="D600" s="1">
        <f t="shared" si="9"/>
        <v>1000123</v>
      </c>
      <c r="E600" s="1">
        <v>39.999020000000002</v>
      </c>
      <c r="F600" s="1">
        <v>-19.992180000000001</v>
      </c>
      <c r="G600" s="1">
        <v>2363.87</v>
      </c>
      <c r="H600" s="1">
        <v>2</v>
      </c>
    </row>
    <row r="601" spans="1:8" x14ac:dyDescent="0.3">
      <c r="A601" s="1">
        <v>100</v>
      </c>
      <c r="B601" s="1">
        <v>1</v>
      </c>
      <c r="C601" s="1">
        <v>24</v>
      </c>
      <c r="D601" s="1">
        <f t="shared" si="9"/>
        <v>1000124</v>
      </c>
      <c r="E601" s="1">
        <v>39.999020000000002</v>
      </c>
      <c r="F601" s="1">
        <v>-19.992180000000001</v>
      </c>
      <c r="G601" s="1">
        <v>2362.66</v>
      </c>
      <c r="H601" s="1">
        <v>2</v>
      </c>
    </row>
    <row r="602" spans="1:8" x14ac:dyDescent="0.3">
      <c r="A602" s="1">
        <v>101</v>
      </c>
      <c r="B602" s="1">
        <v>1</v>
      </c>
      <c r="C602" s="1">
        <v>1</v>
      </c>
      <c r="D602" s="1">
        <f t="shared" si="9"/>
        <v>1010101</v>
      </c>
      <c r="E602" s="1">
        <v>40.500500000000002</v>
      </c>
      <c r="F602" s="1">
        <v>-19.98132</v>
      </c>
      <c r="G602" s="1">
        <v>2347.31</v>
      </c>
      <c r="H602" s="1">
        <v>2</v>
      </c>
    </row>
    <row r="603" spans="1:8" x14ac:dyDescent="0.3">
      <c r="A603" s="1">
        <v>101</v>
      </c>
      <c r="B603" s="1">
        <v>1</v>
      </c>
      <c r="C603" s="1">
        <v>2</v>
      </c>
      <c r="D603" s="1">
        <f t="shared" si="9"/>
        <v>1010102</v>
      </c>
      <c r="E603" s="1">
        <v>40.500500000000002</v>
      </c>
      <c r="F603" s="1">
        <v>-19.98132</v>
      </c>
      <c r="G603" s="1">
        <v>2345.34</v>
      </c>
      <c r="H603" s="1">
        <v>2</v>
      </c>
    </row>
    <row r="604" spans="1:8" x14ac:dyDescent="0.3">
      <c r="A604" s="1">
        <v>101</v>
      </c>
      <c r="B604" s="1">
        <v>1</v>
      </c>
      <c r="C604" s="1">
        <v>3</v>
      </c>
      <c r="D604" s="1">
        <f t="shared" si="9"/>
        <v>1010103</v>
      </c>
      <c r="E604" s="1">
        <v>40.500500000000002</v>
      </c>
      <c r="F604" s="1">
        <v>-19.98132</v>
      </c>
      <c r="G604" s="1">
        <v>2343.5</v>
      </c>
      <c r="H604" s="1">
        <v>2</v>
      </c>
    </row>
    <row r="605" spans="1:8" x14ac:dyDescent="0.3">
      <c r="A605" s="1">
        <v>101</v>
      </c>
      <c r="B605" s="1">
        <v>1</v>
      </c>
      <c r="C605" s="1">
        <v>4</v>
      </c>
      <c r="D605" s="1">
        <f t="shared" si="9"/>
        <v>1010104</v>
      </c>
      <c r="E605" s="1">
        <v>40.500500000000002</v>
      </c>
      <c r="F605" s="1">
        <v>-19.98132</v>
      </c>
      <c r="G605" s="1">
        <v>2339.2800000000002</v>
      </c>
      <c r="H605" s="1">
        <v>2</v>
      </c>
    </row>
    <row r="606" spans="1:8" x14ac:dyDescent="0.3">
      <c r="A606" s="1">
        <v>101</v>
      </c>
      <c r="B606" s="1">
        <v>1</v>
      </c>
      <c r="C606" s="1">
        <v>5</v>
      </c>
      <c r="D606" s="1">
        <f t="shared" si="9"/>
        <v>1010105</v>
      </c>
      <c r="E606" s="1">
        <v>40.500500000000002</v>
      </c>
      <c r="F606" s="1">
        <v>-19.98132</v>
      </c>
      <c r="G606" s="1">
        <v>2331.0650000000001</v>
      </c>
      <c r="H606" s="1">
        <v>6</v>
      </c>
    </row>
    <row r="607" spans="1:8" x14ac:dyDescent="0.3">
      <c r="A607" s="1">
        <v>101</v>
      </c>
      <c r="B607" s="1">
        <v>1</v>
      </c>
      <c r="C607" s="1">
        <v>6</v>
      </c>
      <c r="D607" s="1">
        <f t="shared" si="9"/>
        <v>1010106</v>
      </c>
      <c r="E607" s="1">
        <v>40.500500000000002</v>
      </c>
      <c r="F607" s="1">
        <v>-19.98132</v>
      </c>
      <c r="G607" s="1">
        <v>2325.19</v>
      </c>
      <c r="H607" s="1">
        <v>2</v>
      </c>
    </row>
    <row r="608" spans="1:8" x14ac:dyDescent="0.3">
      <c r="A608" s="1">
        <v>101</v>
      </c>
      <c r="B608" s="1">
        <v>1</v>
      </c>
      <c r="C608" s="1">
        <v>7</v>
      </c>
      <c r="D608" s="1">
        <f t="shared" si="9"/>
        <v>1010107</v>
      </c>
      <c r="E608" s="1">
        <v>40.500500000000002</v>
      </c>
      <c r="F608" s="1">
        <v>-19.98132</v>
      </c>
      <c r="G608" s="1">
        <v>2318.06</v>
      </c>
      <c r="H608" s="1">
        <v>2</v>
      </c>
    </row>
    <row r="609" spans="1:8" x14ac:dyDescent="0.3">
      <c r="A609" s="1">
        <v>101</v>
      </c>
      <c r="B609" s="1">
        <v>1</v>
      </c>
      <c r="C609" s="1">
        <v>8</v>
      </c>
      <c r="D609" s="1">
        <f t="shared" si="9"/>
        <v>1010108</v>
      </c>
      <c r="E609" s="1">
        <v>40.500500000000002</v>
      </c>
      <c r="F609" s="1">
        <v>-19.98132</v>
      </c>
      <c r="G609" s="1">
        <v>2305.46</v>
      </c>
      <c r="H609" s="1">
        <v>2</v>
      </c>
    </row>
    <row r="610" spans="1:8" x14ac:dyDescent="0.3">
      <c r="A610" s="1">
        <v>101</v>
      </c>
      <c r="B610" s="1">
        <v>1</v>
      </c>
      <c r="C610" s="1">
        <v>9</v>
      </c>
      <c r="D610" s="1">
        <f t="shared" si="9"/>
        <v>1010109</v>
      </c>
      <c r="E610" s="1">
        <v>40.500500000000002</v>
      </c>
      <c r="F610" s="1">
        <v>-19.98132</v>
      </c>
      <c r="G610" s="1">
        <v>2310.2199999999998</v>
      </c>
      <c r="H610" s="1">
        <v>2</v>
      </c>
    </row>
    <row r="611" spans="1:8" x14ac:dyDescent="0.3">
      <c r="A611" s="1">
        <v>101</v>
      </c>
      <c r="B611" s="1">
        <v>1</v>
      </c>
      <c r="C611" s="1">
        <v>10</v>
      </c>
      <c r="D611" s="1">
        <f t="shared" si="9"/>
        <v>1010110</v>
      </c>
      <c r="E611" s="1">
        <v>40.500500000000002</v>
      </c>
      <c r="F611" s="1">
        <v>-19.98132</v>
      </c>
      <c r="G611" s="1">
        <v>2340.56</v>
      </c>
      <c r="H611" s="1">
        <v>2</v>
      </c>
    </row>
    <row r="612" spans="1:8" x14ac:dyDescent="0.3">
      <c r="A612" s="1">
        <v>101</v>
      </c>
      <c r="B612" s="1">
        <v>1</v>
      </c>
      <c r="C612" s="1">
        <v>11</v>
      </c>
      <c r="D612" s="1">
        <f t="shared" si="9"/>
        <v>1010111</v>
      </c>
      <c r="E612" s="1">
        <v>40.500500000000002</v>
      </c>
      <c r="F612" s="1">
        <v>-19.98132</v>
      </c>
      <c r="G612" s="1">
        <v>2351.9749999999999</v>
      </c>
      <c r="H612" s="1">
        <v>6</v>
      </c>
    </row>
    <row r="613" spans="1:8" x14ac:dyDescent="0.3">
      <c r="A613" s="1">
        <v>101</v>
      </c>
      <c r="B613" s="1">
        <v>1</v>
      </c>
      <c r="C613" s="1">
        <v>12</v>
      </c>
      <c r="D613" s="1">
        <f t="shared" si="9"/>
        <v>1010112</v>
      </c>
      <c r="E613" s="1">
        <v>40.500500000000002</v>
      </c>
      <c r="F613" s="1">
        <v>-19.98132</v>
      </c>
      <c r="G613" s="1">
        <v>2344.4</v>
      </c>
      <c r="H613" s="1">
        <v>2</v>
      </c>
    </row>
    <row r="614" spans="1:8" x14ac:dyDescent="0.3">
      <c r="A614" s="1">
        <v>101</v>
      </c>
      <c r="B614" s="1">
        <v>1</v>
      </c>
      <c r="C614" s="1">
        <v>13</v>
      </c>
      <c r="D614" s="1">
        <f t="shared" si="9"/>
        <v>1010113</v>
      </c>
      <c r="E614" s="1">
        <v>40.500500000000002</v>
      </c>
      <c r="F614" s="1">
        <v>-19.98132</v>
      </c>
      <c r="G614" s="1">
        <v>2336.3000000000002</v>
      </c>
      <c r="H614" s="1">
        <v>2</v>
      </c>
    </row>
    <row r="615" spans="1:8" x14ac:dyDescent="0.3">
      <c r="A615" s="1">
        <v>101</v>
      </c>
      <c r="B615" s="1">
        <v>1</v>
      </c>
      <c r="C615" s="1">
        <v>14</v>
      </c>
      <c r="D615" s="1">
        <f t="shared" si="9"/>
        <v>1010114</v>
      </c>
      <c r="E615" s="1">
        <v>40.500500000000002</v>
      </c>
      <c r="F615" s="1">
        <v>-19.98132</v>
      </c>
      <c r="G615" s="1">
        <v>2326.81</v>
      </c>
      <c r="H615" s="1">
        <v>2</v>
      </c>
    </row>
    <row r="616" spans="1:8" x14ac:dyDescent="0.3">
      <c r="A616" s="1">
        <v>101</v>
      </c>
      <c r="B616" s="1">
        <v>1</v>
      </c>
      <c r="C616" s="1">
        <v>15</v>
      </c>
      <c r="D616" s="1">
        <f t="shared" si="9"/>
        <v>1010115</v>
      </c>
      <c r="E616" s="1">
        <v>40.500500000000002</v>
      </c>
      <c r="F616" s="1">
        <v>-19.98132</v>
      </c>
      <c r="G616" s="1">
        <v>2325.9499999999998</v>
      </c>
      <c r="H616" s="1">
        <v>2</v>
      </c>
    </row>
    <row r="617" spans="1:8" x14ac:dyDescent="0.3">
      <c r="A617" s="1">
        <v>101</v>
      </c>
      <c r="B617" s="1">
        <v>1</v>
      </c>
      <c r="C617" s="1">
        <v>16</v>
      </c>
      <c r="D617" s="1">
        <f t="shared" si="9"/>
        <v>1010116</v>
      </c>
      <c r="E617" s="1">
        <v>40.500500000000002</v>
      </c>
      <c r="F617" s="1">
        <v>-19.98132</v>
      </c>
      <c r="G617" s="1">
        <v>2330.64</v>
      </c>
      <c r="H617" s="1">
        <v>2</v>
      </c>
    </row>
    <row r="618" spans="1:8" x14ac:dyDescent="0.3">
      <c r="A618" s="1">
        <v>101</v>
      </c>
      <c r="B618" s="1">
        <v>1</v>
      </c>
      <c r="C618" s="1">
        <v>17</v>
      </c>
      <c r="D618" s="1">
        <f t="shared" si="9"/>
        <v>1010117</v>
      </c>
      <c r="E618" s="1">
        <v>40.500500000000002</v>
      </c>
      <c r="F618" s="1">
        <v>-19.98132</v>
      </c>
      <c r="G618" s="1">
        <v>2335.79</v>
      </c>
      <c r="H618" s="1">
        <v>2</v>
      </c>
    </row>
    <row r="619" spans="1:8" x14ac:dyDescent="0.3">
      <c r="A619" s="1">
        <v>101</v>
      </c>
      <c r="B619" s="1">
        <v>1</v>
      </c>
      <c r="C619" s="1">
        <v>18</v>
      </c>
      <c r="D619" s="1">
        <f t="shared" si="9"/>
        <v>1010118</v>
      </c>
      <c r="E619" s="1">
        <v>40.500500000000002</v>
      </c>
      <c r="F619" s="1">
        <v>-19.98132</v>
      </c>
      <c r="G619" s="1">
        <v>2341.59</v>
      </c>
      <c r="H619" s="1">
        <v>2</v>
      </c>
    </row>
    <row r="620" spans="1:8" x14ac:dyDescent="0.3">
      <c r="A620" s="1">
        <v>101</v>
      </c>
      <c r="B620" s="1">
        <v>1</v>
      </c>
      <c r="C620" s="1">
        <v>19</v>
      </c>
      <c r="D620" s="1">
        <f t="shared" si="9"/>
        <v>1010119</v>
      </c>
      <c r="E620" s="1">
        <v>40.500500000000002</v>
      </c>
      <c r="F620" s="1">
        <v>-19.98132</v>
      </c>
      <c r="G620" s="1">
        <v>2345.88</v>
      </c>
      <c r="H620" s="1">
        <v>2</v>
      </c>
    </row>
    <row r="621" spans="1:8" x14ac:dyDescent="0.3">
      <c r="A621" s="1">
        <v>101</v>
      </c>
      <c r="B621" s="1">
        <v>1</v>
      </c>
      <c r="C621" s="1">
        <v>20</v>
      </c>
      <c r="D621" s="1">
        <f t="shared" si="9"/>
        <v>1010120</v>
      </c>
      <c r="E621" s="1">
        <v>40.500500000000002</v>
      </c>
      <c r="F621" s="1">
        <v>-19.98132</v>
      </c>
      <c r="G621" s="1">
        <v>2350.1</v>
      </c>
      <c r="H621" s="1">
        <v>2</v>
      </c>
    </row>
    <row r="622" spans="1:8" x14ac:dyDescent="0.3">
      <c r="A622" s="1">
        <v>101</v>
      </c>
      <c r="B622" s="1">
        <v>1</v>
      </c>
      <c r="C622" s="1">
        <v>21</v>
      </c>
      <c r="D622" s="1">
        <f t="shared" si="9"/>
        <v>1010121</v>
      </c>
      <c r="E622" s="1">
        <v>40.500500000000002</v>
      </c>
      <c r="F622" s="1">
        <v>-19.98132</v>
      </c>
      <c r="G622" s="1">
        <v>2355.56</v>
      </c>
      <c r="H622" s="1">
        <v>2</v>
      </c>
    </row>
    <row r="623" spans="1:8" x14ac:dyDescent="0.3">
      <c r="A623" s="1">
        <v>101</v>
      </c>
      <c r="B623" s="1">
        <v>1</v>
      </c>
      <c r="C623" s="1">
        <v>22</v>
      </c>
      <c r="D623" s="1">
        <f t="shared" si="9"/>
        <v>1010122</v>
      </c>
      <c r="E623" s="1">
        <v>40.500500000000002</v>
      </c>
      <c r="F623" s="1">
        <v>-19.98132</v>
      </c>
      <c r="G623" s="1">
        <v>2357.09</v>
      </c>
      <c r="H623" s="1">
        <v>2</v>
      </c>
    </row>
    <row r="624" spans="1:8" x14ac:dyDescent="0.3">
      <c r="A624" s="1">
        <v>101</v>
      </c>
      <c r="B624" s="1">
        <v>1</v>
      </c>
      <c r="C624" s="1">
        <v>23</v>
      </c>
      <c r="D624" s="1">
        <f t="shared" si="9"/>
        <v>1010123</v>
      </c>
      <c r="E624" s="1">
        <v>40.500500000000002</v>
      </c>
      <c r="F624" s="1">
        <v>-19.98132</v>
      </c>
      <c r="G624" s="1">
        <v>2354.69</v>
      </c>
      <c r="H624" s="1">
        <v>2</v>
      </c>
    </row>
    <row r="625" spans="1:8" x14ac:dyDescent="0.3">
      <c r="A625" s="1">
        <v>101</v>
      </c>
      <c r="B625" s="1">
        <v>1</v>
      </c>
      <c r="C625" s="1">
        <v>24</v>
      </c>
      <c r="D625" s="1">
        <f t="shared" si="9"/>
        <v>1010124</v>
      </c>
      <c r="E625" s="1">
        <v>40.500500000000002</v>
      </c>
      <c r="F625" s="1">
        <v>-19.98132</v>
      </c>
      <c r="G625" s="1">
        <v>2351.41</v>
      </c>
      <c r="H625" s="1">
        <v>2</v>
      </c>
    </row>
    <row r="626" spans="1:8" x14ac:dyDescent="0.3">
      <c r="A626" s="1">
        <v>102</v>
      </c>
      <c r="B626" s="1">
        <v>1</v>
      </c>
      <c r="C626" s="1">
        <v>1</v>
      </c>
      <c r="D626" s="1">
        <f t="shared" si="9"/>
        <v>1020101</v>
      </c>
      <c r="E626" s="1">
        <v>40.998649999999998</v>
      </c>
      <c r="F626" s="1">
        <v>-19.996089999999999</v>
      </c>
      <c r="G626" s="1">
        <v>2348.84</v>
      </c>
      <c r="H626" s="1">
        <v>2</v>
      </c>
    </row>
    <row r="627" spans="1:8" x14ac:dyDescent="0.3">
      <c r="A627" s="1">
        <v>102</v>
      </c>
      <c r="B627" s="1">
        <v>1</v>
      </c>
      <c r="C627" s="1">
        <v>2</v>
      </c>
      <c r="D627" s="1">
        <f t="shared" si="9"/>
        <v>1020102</v>
      </c>
      <c r="E627" s="1">
        <v>40.998649999999998</v>
      </c>
      <c r="F627" s="1">
        <v>-19.996089999999999</v>
      </c>
      <c r="G627" s="1">
        <v>2347.59</v>
      </c>
      <c r="H627" s="1">
        <v>2</v>
      </c>
    </row>
    <row r="628" spans="1:8" x14ac:dyDescent="0.3">
      <c r="A628" s="1">
        <v>102</v>
      </c>
      <c r="B628" s="1">
        <v>1</v>
      </c>
      <c r="C628" s="1">
        <v>3</v>
      </c>
      <c r="D628" s="1">
        <f t="shared" si="9"/>
        <v>1020103</v>
      </c>
      <c r="E628" s="1">
        <v>40.998649999999998</v>
      </c>
      <c r="F628" s="1">
        <v>-19.996089999999999</v>
      </c>
      <c r="G628" s="1">
        <v>2344.31</v>
      </c>
      <c r="H628" s="1">
        <v>2</v>
      </c>
    </row>
    <row r="629" spans="1:8" x14ac:dyDescent="0.3">
      <c r="A629" s="1">
        <v>102</v>
      </c>
      <c r="B629" s="1">
        <v>1</v>
      </c>
      <c r="C629" s="1">
        <v>4</v>
      </c>
      <c r="D629" s="1">
        <f t="shared" si="9"/>
        <v>1020104</v>
      </c>
      <c r="E629" s="1">
        <v>40.998649999999998</v>
      </c>
      <c r="F629" s="1">
        <v>-19.996089999999999</v>
      </c>
      <c r="G629" s="1">
        <v>2335.8000000000002</v>
      </c>
      <c r="H629" s="1">
        <v>2</v>
      </c>
    </row>
    <row r="630" spans="1:8" x14ac:dyDescent="0.3">
      <c r="A630" s="1">
        <v>102</v>
      </c>
      <c r="B630" s="1">
        <v>1</v>
      </c>
      <c r="C630" s="1">
        <v>5</v>
      </c>
      <c r="D630" s="1">
        <f t="shared" si="9"/>
        <v>1020105</v>
      </c>
      <c r="E630" s="1">
        <v>40.998649999999998</v>
      </c>
      <c r="F630" s="1">
        <v>-19.996089999999999</v>
      </c>
      <c r="G630" s="1">
        <v>2329.23</v>
      </c>
      <c r="H630" s="1">
        <v>2</v>
      </c>
    </row>
    <row r="631" spans="1:8" x14ac:dyDescent="0.3">
      <c r="A631" s="1">
        <v>102</v>
      </c>
      <c r="B631" s="1">
        <v>1</v>
      </c>
      <c r="C631" s="1">
        <v>6</v>
      </c>
      <c r="D631" s="1">
        <f t="shared" si="9"/>
        <v>1020106</v>
      </c>
      <c r="E631" s="1">
        <v>40.998649999999998</v>
      </c>
      <c r="F631" s="1">
        <v>-19.996089999999999</v>
      </c>
      <c r="G631" s="1">
        <v>2319.35</v>
      </c>
      <c r="H631" s="1">
        <v>2</v>
      </c>
    </row>
    <row r="632" spans="1:8" x14ac:dyDescent="0.3">
      <c r="A632" s="1">
        <v>102</v>
      </c>
      <c r="B632" s="1">
        <v>1</v>
      </c>
      <c r="C632" s="1">
        <v>7</v>
      </c>
      <c r="D632" s="1">
        <f t="shared" si="9"/>
        <v>1020107</v>
      </c>
      <c r="E632" s="1">
        <v>40.998649999999998</v>
      </c>
      <c r="F632" s="1">
        <v>-19.996089999999999</v>
      </c>
      <c r="G632" s="1">
        <v>2310.11</v>
      </c>
      <c r="H632" s="1">
        <v>2</v>
      </c>
    </row>
    <row r="633" spans="1:8" x14ac:dyDescent="0.3">
      <c r="A633" s="1">
        <v>102</v>
      </c>
      <c r="B633" s="1">
        <v>1</v>
      </c>
      <c r="C633" s="1">
        <v>8</v>
      </c>
      <c r="D633" s="1">
        <f t="shared" si="9"/>
        <v>1020108</v>
      </c>
      <c r="E633" s="1">
        <v>40.998649999999998</v>
      </c>
      <c r="F633" s="1">
        <v>-19.996089999999999</v>
      </c>
      <c r="G633" s="1">
        <v>2309.08</v>
      </c>
      <c r="H633" s="1">
        <v>2</v>
      </c>
    </row>
    <row r="634" spans="1:8" x14ac:dyDescent="0.3">
      <c r="A634" s="1">
        <v>102</v>
      </c>
      <c r="B634" s="1">
        <v>1</v>
      </c>
      <c r="C634" s="1">
        <v>9</v>
      </c>
      <c r="D634" s="1">
        <f t="shared" si="9"/>
        <v>1020109</v>
      </c>
      <c r="E634" s="1">
        <v>40.998649999999998</v>
      </c>
      <c r="F634" s="1">
        <v>-19.996089999999999</v>
      </c>
      <c r="G634" s="1">
        <v>2320.84</v>
      </c>
      <c r="H634" s="1">
        <v>2</v>
      </c>
    </row>
    <row r="635" spans="1:8" x14ac:dyDescent="0.3">
      <c r="A635" s="1">
        <v>102</v>
      </c>
      <c r="B635" s="1">
        <v>1</v>
      </c>
      <c r="C635" s="1">
        <v>10</v>
      </c>
      <c r="D635" s="1">
        <f t="shared" ref="D635:D698" si="10">A635*10000+B635*100+C635</f>
        <v>1020110</v>
      </c>
      <c r="E635" s="1">
        <v>40.998649999999998</v>
      </c>
      <c r="F635" s="1">
        <v>-19.996089999999999</v>
      </c>
      <c r="G635" s="1">
        <v>2348.8649999999998</v>
      </c>
      <c r="H635" s="1">
        <v>6</v>
      </c>
    </row>
    <row r="636" spans="1:8" x14ac:dyDescent="0.3">
      <c r="A636" s="1">
        <v>102</v>
      </c>
      <c r="B636" s="1">
        <v>1</v>
      </c>
      <c r="C636" s="1">
        <v>11</v>
      </c>
      <c r="D636" s="1">
        <f t="shared" si="10"/>
        <v>1020111</v>
      </c>
      <c r="E636" s="1">
        <v>40.998649999999998</v>
      </c>
      <c r="F636" s="1">
        <v>-19.996089999999999</v>
      </c>
      <c r="G636" s="1">
        <v>2360</v>
      </c>
      <c r="H636" s="1">
        <v>2</v>
      </c>
    </row>
    <row r="637" spans="1:8" x14ac:dyDescent="0.3">
      <c r="A637" s="1">
        <v>102</v>
      </c>
      <c r="B637" s="1">
        <v>1</v>
      </c>
      <c r="C637" s="1">
        <v>12</v>
      </c>
      <c r="D637" s="1">
        <f t="shared" si="10"/>
        <v>1020112</v>
      </c>
      <c r="E637" s="1">
        <v>40.998649999999998</v>
      </c>
      <c r="F637" s="1">
        <v>-19.996089999999999</v>
      </c>
      <c r="G637" s="1">
        <v>2346.64</v>
      </c>
      <c r="H637" s="1">
        <v>2</v>
      </c>
    </row>
    <row r="638" spans="1:8" x14ac:dyDescent="0.3">
      <c r="A638" s="1">
        <v>102</v>
      </c>
      <c r="B638" s="1">
        <v>1</v>
      </c>
      <c r="C638" s="1">
        <v>13</v>
      </c>
      <c r="D638" s="1">
        <f t="shared" si="10"/>
        <v>1020113</v>
      </c>
      <c r="E638" s="1">
        <v>40.998649999999998</v>
      </c>
      <c r="F638" s="1">
        <v>-19.996089999999999</v>
      </c>
      <c r="G638" s="1">
        <v>2337.33</v>
      </c>
      <c r="H638" s="1">
        <v>2</v>
      </c>
    </row>
    <row r="639" spans="1:8" x14ac:dyDescent="0.3">
      <c r="A639" s="1">
        <v>102</v>
      </c>
      <c r="B639" s="1">
        <v>1</v>
      </c>
      <c r="C639" s="1">
        <v>14</v>
      </c>
      <c r="D639" s="1">
        <f t="shared" si="10"/>
        <v>1020114</v>
      </c>
      <c r="E639" s="1">
        <v>40.998649999999998</v>
      </c>
      <c r="F639" s="1">
        <v>-19.996089999999999</v>
      </c>
      <c r="G639" s="1">
        <v>2330.2399999999998</v>
      </c>
      <c r="H639" s="1">
        <v>2</v>
      </c>
    </row>
    <row r="640" spans="1:8" x14ac:dyDescent="0.3">
      <c r="A640" s="1">
        <v>102</v>
      </c>
      <c r="B640" s="1">
        <v>1</v>
      </c>
      <c r="C640" s="1">
        <v>15</v>
      </c>
      <c r="D640" s="1">
        <f t="shared" si="10"/>
        <v>1020115</v>
      </c>
      <c r="E640" s="1">
        <v>40.998649999999998</v>
      </c>
      <c r="F640" s="1">
        <v>-19.996089999999999</v>
      </c>
      <c r="G640" s="1">
        <v>2328.88</v>
      </c>
      <c r="H640" s="1">
        <v>2</v>
      </c>
    </row>
    <row r="641" spans="1:8" x14ac:dyDescent="0.3">
      <c r="A641" s="1">
        <v>102</v>
      </c>
      <c r="B641" s="1">
        <v>1</v>
      </c>
      <c r="C641" s="1">
        <v>16</v>
      </c>
      <c r="D641" s="1">
        <f t="shared" si="10"/>
        <v>1020116</v>
      </c>
      <c r="E641" s="1">
        <v>40.998649999999998</v>
      </c>
      <c r="F641" s="1">
        <v>-19.996089999999999</v>
      </c>
      <c r="G641" s="1">
        <v>2336.5300000000002</v>
      </c>
      <c r="H641" s="1">
        <v>2</v>
      </c>
    </row>
    <row r="642" spans="1:8" x14ac:dyDescent="0.3">
      <c r="A642" s="1">
        <v>102</v>
      </c>
      <c r="B642" s="1">
        <v>1</v>
      </c>
      <c r="C642" s="1">
        <v>17</v>
      </c>
      <c r="D642" s="1">
        <f t="shared" si="10"/>
        <v>1020117</v>
      </c>
      <c r="E642" s="1">
        <v>40.998649999999998</v>
      </c>
      <c r="F642" s="1">
        <v>-19.996089999999999</v>
      </c>
      <c r="G642" s="1">
        <v>2342.56</v>
      </c>
      <c r="H642" s="1">
        <v>2</v>
      </c>
    </row>
    <row r="643" spans="1:8" x14ac:dyDescent="0.3">
      <c r="A643" s="1">
        <v>102</v>
      </c>
      <c r="B643" s="1">
        <v>1</v>
      </c>
      <c r="C643" s="1">
        <v>18</v>
      </c>
      <c r="D643" s="1">
        <f t="shared" si="10"/>
        <v>1020118</v>
      </c>
      <c r="E643" s="1">
        <v>40.998649999999998</v>
      </c>
      <c r="F643" s="1">
        <v>-19.996089999999999</v>
      </c>
      <c r="G643" s="1">
        <v>2350.9299999999998</v>
      </c>
      <c r="H643" s="1">
        <v>2</v>
      </c>
    </row>
    <row r="644" spans="1:8" x14ac:dyDescent="0.3">
      <c r="A644" s="1">
        <v>102</v>
      </c>
      <c r="B644" s="1">
        <v>1</v>
      </c>
      <c r="C644" s="1">
        <v>19</v>
      </c>
      <c r="D644" s="1">
        <f t="shared" si="10"/>
        <v>1020119</v>
      </c>
      <c r="E644" s="1">
        <v>40.998649999999998</v>
      </c>
      <c r="F644" s="1">
        <v>-19.996089999999999</v>
      </c>
      <c r="G644" s="1">
        <v>2352.41</v>
      </c>
      <c r="H644" s="1">
        <v>2</v>
      </c>
    </row>
    <row r="645" spans="1:8" x14ac:dyDescent="0.3">
      <c r="A645" s="1">
        <v>102</v>
      </c>
      <c r="B645" s="1">
        <v>1</v>
      </c>
      <c r="C645" s="1">
        <v>20</v>
      </c>
      <c r="D645" s="1">
        <f t="shared" si="10"/>
        <v>1020120</v>
      </c>
      <c r="E645" s="1">
        <v>40.998649999999998</v>
      </c>
      <c r="F645" s="1">
        <v>-19.996089999999999</v>
      </c>
      <c r="G645" s="1">
        <v>2358.16</v>
      </c>
      <c r="H645" s="1">
        <v>2</v>
      </c>
    </row>
    <row r="646" spans="1:8" x14ac:dyDescent="0.3">
      <c r="A646" s="1">
        <v>102</v>
      </c>
      <c r="B646" s="1">
        <v>1</v>
      </c>
      <c r="C646" s="1">
        <v>21</v>
      </c>
      <c r="D646" s="1">
        <f t="shared" si="10"/>
        <v>1020121</v>
      </c>
      <c r="E646" s="1">
        <v>40.998649999999998</v>
      </c>
      <c r="F646" s="1">
        <v>-19.996089999999999</v>
      </c>
      <c r="G646" s="1">
        <v>2356.6950000000002</v>
      </c>
      <c r="H646" s="1">
        <v>6</v>
      </c>
    </row>
    <row r="647" spans="1:8" x14ac:dyDescent="0.3">
      <c r="A647" s="1">
        <v>102</v>
      </c>
      <c r="B647" s="1">
        <v>1</v>
      </c>
      <c r="C647" s="1">
        <v>22</v>
      </c>
      <c r="D647" s="1">
        <f t="shared" si="10"/>
        <v>1020122</v>
      </c>
      <c r="E647" s="1">
        <v>40.998649999999998</v>
      </c>
      <c r="F647" s="1">
        <v>-19.996089999999999</v>
      </c>
      <c r="G647" s="1">
        <v>2356.63</v>
      </c>
      <c r="H647" s="1">
        <v>2</v>
      </c>
    </row>
    <row r="648" spans="1:8" x14ac:dyDescent="0.3">
      <c r="A648" s="1">
        <v>102</v>
      </c>
      <c r="B648" s="1">
        <v>1</v>
      </c>
      <c r="C648" s="1">
        <v>23</v>
      </c>
      <c r="D648" s="1">
        <f t="shared" si="10"/>
        <v>1020123</v>
      </c>
      <c r="E648" s="1">
        <v>40.998649999999998</v>
      </c>
      <c r="F648" s="1">
        <v>-19.996089999999999</v>
      </c>
      <c r="G648" s="1">
        <v>2357.09</v>
      </c>
      <c r="H648" s="1">
        <v>2</v>
      </c>
    </row>
    <row r="649" spans="1:8" x14ac:dyDescent="0.3">
      <c r="A649" s="1">
        <v>102</v>
      </c>
      <c r="B649" s="1">
        <v>1</v>
      </c>
      <c r="C649" s="1">
        <v>24</v>
      </c>
      <c r="D649" s="1">
        <f t="shared" si="10"/>
        <v>1020124</v>
      </c>
      <c r="E649" s="1">
        <v>40.998649999999998</v>
      </c>
      <c r="F649" s="1">
        <v>-19.996089999999999</v>
      </c>
      <c r="G649" s="1">
        <v>2355.0700000000002</v>
      </c>
      <c r="H649" s="1">
        <v>2</v>
      </c>
    </row>
    <row r="650" spans="1:8" x14ac:dyDescent="0.3">
      <c r="A650" s="1">
        <v>103</v>
      </c>
      <c r="B650" s="1">
        <v>2</v>
      </c>
      <c r="C650" s="1">
        <v>1</v>
      </c>
      <c r="D650" s="1">
        <f t="shared" si="10"/>
        <v>1030201</v>
      </c>
      <c r="E650" s="1">
        <v>41.499079999999999</v>
      </c>
      <c r="F650" s="1">
        <v>-19.995000000000001</v>
      </c>
      <c r="G650" s="1">
        <v>2316.06</v>
      </c>
      <c r="H650" s="1">
        <v>2</v>
      </c>
    </row>
    <row r="651" spans="1:8" x14ac:dyDescent="0.3">
      <c r="A651" s="1">
        <v>103</v>
      </c>
      <c r="B651" s="1">
        <v>2</v>
      </c>
      <c r="C651" s="1">
        <v>2</v>
      </c>
      <c r="D651" s="1">
        <f t="shared" si="10"/>
        <v>1030202</v>
      </c>
      <c r="E651" s="1">
        <v>41.499079999999999</v>
      </c>
      <c r="F651" s="1">
        <v>-19.995000000000001</v>
      </c>
      <c r="G651" s="1">
        <v>2309.5500000000002</v>
      </c>
      <c r="H651" s="1">
        <v>2</v>
      </c>
    </row>
    <row r="652" spans="1:8" x14ac:dyDescent="0.3">
      <c r="A652" s="1">
        <v>103</v>
      </c>
      <c r="B652" s="1">
        <v>2</v>
      </c>
      <c r="C652" s="1">
        <v>3</v>
      </c>
      <c r="D652" s="1">
        <f t="shared" si="10"/>
        <v>1030203</v>
      </c>
      <c r="E652" s="1">
        <v>41.499079999999999</v>
      </c>
      <c r="F652" s="1">
        <v>-19.995000000000001</v>
      </c>
      <c r="G652" s="1">
        <v>2313.63</v>
      </c>
      <c r="H652" s="1">
        <v>2</v>
      </c>
    </row>
    <row r="653" spans="1:8" x14ac:dyDescent="0.3">
      <c r="A653" s="1">
        <v>103</v>
      </c>
      <c r="B653" s="1">
        <v>2</v>
      </c>
      <c r="C653" s="1">
        <v>4</v>
      </c>
      <c r="D653" s="1">
        <f t="shared" si="10"/>
        <v>1030204</v>
      </c>
      <c r="E653" s="1">
        <v>41.499079999999999</v>
      </c>
      <c r="F653" s="1">
        <v>-19.995000000000001</v>
      </c>
      <c r="G653" s="1">
        <v>2317.85</v>
      </c>
      <c r="H653" s="1">
        <v>2</v>
      </c>
    </row>
    <row r="654" spans="1:8" x14ac:dyDescent="0.3">
      <c r="A654" s="1">
        <v>103</v>
      </c>
      <c r="B654" s="1">
        <v>2</v>
      </c>
      <c r="C654" s="1">
        <v>5</v>
      </c>
      <c r="D654" s="1">
        <f t="shared" si="10"/>
        <v>1030205</v>
      </c>
      <c r="E654" s="1">
        <v>41.499079999999999</v>
      </c>
      <c r="F654" s="1">
        <v>-19.995000000000001</v>
      </c>
      <c r="G654" s="1">
        <v>2333.7600000000002</v>
      </c>
      <c r="H654" s="1">
        <v>6</v>
      </c>
    </row>
    <row r="655" spans="1:8" x14ac:dyDescent="0.3">
      <c r="A655" s="1">
        <v>103</v>
      </c>
      <c r="B655" s="1">
        <v>2</v>
      </c>
      <c r="C655" s="1">
        <v>6</v>
      </c>
      <c r="D655" s="1">
        <f t="shared" si="10"/>
        <v>1030206</v>
      </c>
      <c r="E655" s="1">
        <v>41.499079999999999</v>
      </c>
      <c r="F655" s="1">
        <v>-19.995000000000001</v>
      </c>
      <c r="G655" s="1">
        <v>2348.0300000000002</v>
      </c>
      <c r="H655" s="1">
        <v>2</v>
      </c>
    </row>
    <row r="656" spans="1:8" x14ac:dyDescent="0.3">
      <c r="A656" s="1">
        <v>103</v>
      </c>
      <c r="B656" s="1">
        <v>2</v>
      </c>
      <c r="C656" s="1">
        <v>7</v>
      </c>
      <c r="D656" s="1">
        <f t="shared" si="10"/>
        <v>1030207</v>
      </c>
      <c r="E656" s="1">
        <v>41.499079999999999</v>
      </c>
      <c r="F656" s="1">
        <v>-19.995000000000001</v>
      </c>
      <c r="G656" s="1">
        <v>2365.9899999999998</v>
      </c>
      <c r="H656" s="1">
        <v>2</v>
      </c>
    </row>
    <row r="657" spans="1:8" x14ac:dyDescent="0.3">
      <c r="A657" s="1">
        <v>103</v>
      </c>
      <c r="B657" s="1">
        <v>2</v>
      </c>
      <c r="C657" s="1">
        <v>8</v>
      </c>
      <c r="D657" s="1">
        <f t="shared" si="10"/>
        <v>1030208</v>
      </c>
      <c r="E657" s="1">
        <v>41.499079999999999</v>
      </c>
      <c r="F657" s="1">
        <v>-19.995000000000001</v>
      </c>
      <c r="G657" s="1">
        <v>2358.2399999999998</v>
      </c>
      <c r="H657" s="1">
        <v>2</v>
      </c>
    </row>
    <row r="658" spans="1:8" x14ac:dyDescent="0.3">
      <c r="A658" s="1">
        <v>103</v>
      </c>
      <c r="B658" s="1">
        <v>2</v>
      </c>
      <c r="C658" s="1">
        <v>9</v>
      </c>
      <c r="D658" s="1">
        <f t="shared" si="10"/>
        <v>1030209</v>
      </c>
      <c r="E658" s="1">
        <v>41.499079999999999</v>
      </c>
      <c r="F658" s="1">
        <v>-19.995000000000001</v>
      </c>
      <c r="G658" s="1">
        <v>2344.11</v>
      </c>
      <c r="H658" s="1">
        <v>2</v>
      </c>
    </row>
    <row r="659" spans="1:8" x14ac:dyDescent="0.3">
      <c r="A659" s="1">
        <v>103</v>
      </c>
      <c r="B659" s="1">
        <v>2</v>
      </c>
      <c r="C659" s="1">
        <v>10</v>
      </c>
      <c r="D659" s="1">
        <f t="shared" si="10"/>
        <v>1030210</v>
      </c>
      <c r="E659" s="1">
        <v>41.499079999999999</v>
      </c>
      <c r="F659" s="1">
        <v>-19.995000000000001</v>
      </c>
      <c r="G659" s="1">
        <v>2330.23</v>
      </c>
      <c r="H659" s="1">
        <v>2</v>
      </c>
    </row>
    <row r="660" spans="1:8" x14ac:dyDescent="0.3">
      <c r="A660" s="1">
        <v>103</v>
      </c>
      <c r="B660" s="1">
        <v>2</v>
      </c>
      <c r="C660" s="1">
        <v>11</v>
      </c>
      <c r="D660" s="1">
        <f t="shared" si="10"/>
        <v>1030211</v>
      </c>
      <c r="E660" s="1">
        <v>41.499079999999999</v>
      </c>
      <c r="F660" s="1">
        <v>-19.995000000000001</v>
      </c>
      <c r="G660" s="1">
        <v>2328.2600000000002</v>
      </c>
      <c r="H660" s="1">
        <v>2</v>
      </c>
    </row>
    <row r="661" spans="1:8" x14ac:dyDescent="0.3">
      <c r="A661" s="1">
        <v>103</v>
      </c>
      <c r="B661" s="1">
        <v>2</v>
      </c>
      <c r="C661" s="1">
        <v>12</v>
      </c>
      <c r="D661" s="1">
        <f t="shared" si="10"/>
        <v>1030212</v>
      </c>
      <c r="E661" s="1">
        <v>41.499079999999999</v>
      </c>
      <c r="F661" s="1">
        <v>-19.995000000000001</v>
      </c>
      <c r="G661" s="1">
        <v>2333.27</v>
      </c>
      <c r="H661" s="1">
        <v>2</v>
      </c>
    </row>
    <row r="662" spans="1:8" x14ac:dyDescent="0.3">
      <c r="A662" s="1">
        <v>103</v>
      </c>
      <c r="B662" s="1">
        <v>2</v>
      </c>
      <c r="C662" s="1">
        <v>13</v>
      </c>
      <c r="D662" s="1">
        <f t="shared" si="10"/>
        <v>1030213</v>
      </c>
      <c r="E662" s="1">
        <v>41.499079999999999</v>
      </c>
      <c r="F662" s="1">
        <v>-19.995000000000001</v>
      </c>
      <c r="G662" s="1">
        <v>2334.91</v>
      </c>
      <c r="H662" s="1">
        <v>2</v>
      </c>
    </row>
    <row r="663" spans="1:8" x14ac:dyDescent="0.3">
      <c r="A663" s="1">
        <v>103</v>
      </c>
      <c r="B663" s="1">
        <v>2</v>
      </c>
      <c r="C663" s="1">
        <v>14</v>
      </c>
      <c r="D663" s="1">
        <f t="shared" si="10"/>
        <v>1030214</v>
      </c>
      <c r="E663" s="1">
        <v>41.499079999999999</v>
      </c>
      <c r="F663" s="1">
        <v>-19.995000000000001</v>
      </c>
      <c r="G663" s="1">
        <v>2339.38</v>
      </c>
      <c r="H663" s="1">
        <v>2</v>
      </c>
    </row>
    <row r="664" spans="1:8" x14ac:dyDescent="0.3">
      <c r="A664" s="1">
        <v>103</v>
      </c>
      <c r="B664" s="1">
        <v>2</v>
      </c>
      <c r="C664" s="1">
        <v>15</v>
      </c>
      <c r="D664" s="1">
        <f t="shared" si="10"/>
        <v>1030215</v>
      </c>
      <c r="E664" s="1">
        <v>41.499079999999999</v>
      </c>
      <c r="F664" s="1">
        <v>-19.995000000000001</v>
      </c>
      <c r="G664" s="1">
        <v>2343.38</v>
      </c>
      <c r="H664" s="1">
        <v>2</v>
      </c>
    </row>
    <row r="665" spans="1:8" x14ac:dyDescent="0.3">
      <c r="A665" s="1">
        <v>103</v>
      </c>
      <c r="B665" s="1">
        <v>2</v>
      </c>
      <c r="C665" s="1">
        <v>16</v>
      </c>
      <c r="D665" s="1">
        <f t="shared" si="10"/>
        <v>1030216</v>
      </c>
      <c r="E665" s="1">
        <v>41.499079999999999</v>
      </c>
      <c r="F665" s="1">
        <v>-19.995000000000001</v>
      </c>
      <c r="G665" s="1">
        <v>2348.87</v>
      </c>
      <c r="H665" s="1">
        <v>2</v>
      </c>
    </row>
    <row r="666" spans="1:8" x14ac:dyDescent="0.3">
      <c r="A666" s="1">
        <v>103</v>
      </c>
      <c r="B666" s="1">
        <v>2</v>
      </c>
      <c r="C666" s="1">
        <v>17</v>
      </c>
      <c r="D666" s="1">
        <f t="shared" si="10"/>
        <v>1030217</v>
      </c>
      <c r="E666" s="1">
        <v>41.499079999999999</v>
      </c>
      <c r="F666" s="1">
        <v>-19.995000000000001</v>
      </c>
      <c r="G666" s="1">
        <v>2351.36</v>
      </c>
      <c r="H666" s="1">
        <v>2</v>
      </c>
    </row>
    <row r="667" spans="1:8" x14ac:dyDescent="0.3">
      <c r="A667" s="1">
        <v>103</v>
      </c>
      <c r="B667" s="1">
        <v>2</v>
      </c>
      <c r="C667" s="1">
        <v>18</v>
      </c>
      <c r="D667" s="1">
        <f t="shared" si="10"/>
        <v>1030218</v>
      </c>
      <c r="E667" s="1">
        <v>41.499079999999999</v>
      </c>
      <c r="F667" s="1">
        <v>-19.995000000000001</v>
      </c>
      <c r="G667" s="1">
        <v>2354.29</v>
      </c>
      <c r="H667" s="1">
        <v>2</v>
      </c>
    </row>
    <row r="668" spans="1:8" x14ac:dyDescent="0.3">
      <c r="A668" s="1">
        <v>103</v>
      </c>
      <c r="B668" s="1">
        <v>2</v>
      </c>
      <c r="C668" s="1">
        <v>19</v>
      </c>
      <c r="D668" s="1">
        <f t="shared" si="10"/>
        <v>1030219</v>
      </c>
      <c r="E668" s="1">
        <v>41.499079999999999</v>
      </c>
      <c r="F668" s="1">
        <v>-19.995000000000001</v>
      </c>
      <c r="G668" s="1">
        <v>2352.41</v>
      </c>
      <c r="H668" s="1">
        <v>2</v>
      </c>
    </row>
    <row r="669" spans="1:8" x14ac:dyDescent="0.3">
      <c r="A669" s="1">
        <v>103</v>
      </c>
      <c r="B669" s="1">
        <v>2</v>
      </c>
      <c r="C669" s="1">
        <v>20</v>
      </c>
      <c r="D669" s="1">
        <f t="shared" si="10"/>
        <v>1030220</v>
      </c>
      <c r="E669" s="1">
        <v>41.499079999999999</v>
      </c>
      <c r="F669" s="1">
        <v>-19.995000000000001</v>
      </c>
      <c r="G669" s="1">
        <v>2353.77</v>
      </c>
      <c r="H669" s="1">
        <v>6</v>
      </c>
    </row>
    <row r="670" spans="1:8" x14ac:dyDescent="0.3">
      <c r="A670" s="1">
        <v>103</v>
      </c>
      <c r="B670" s="1">
        <v>2</v>
      </c>
      <c r="C670" s="1">
        <v>21</v>
      </c>
      <c r="D670" s="1">
        <f t="shared" si="10"/>
        <v>1030221</v>
      </c>
      <c r="E670" s="1">
        <v>41.499079999999999</v>
      </c>
      <c r="F670" s="1">
        <v>-19.995000000000001</v>
      </c>
      <c r="G670" s="1">
        <v>2356.15</v>
      </c>
      <c r="H670" s="1">
        <v>2</v>
      </c>
    </row>
    <row r="671" spans="1:8" x14ac:dyDescent="0.3">
      <c r="A671" s="1">
        <v>103</v>
      </c>
      <c r="B671" s="1">
        <v>2</v>
      </c>
      <c r="C671" s="1">
        <v>22</v>
      </c>
      <c r="D671" s="1">
        <f t="shared" si="10"/>
        <v>1030222</v>
      </c>
      <c r="E671" s="1">
        <v>41.499079999999999</v>
      </c>
      <c r="F671" s="1">
        <v>-19.995000000000001</v>
      </c>
      <c r="G671" s="1">
        <v>2359.5300000000002</v>
      </c>
      <c r="H671" s="1">
        <v>2</v>
      </c>
    </row>
    <row r="672" spans="1:8" x14ac:dyDescent="0.3">
      <c r="A672" s="1">
        <v>103</v>
      </c>
      <c r="B672" s="1">
        <v>2</v>
      </c>
      <c r="C672" s="1">
        <v>23</v>
      </c>
      <c r="D672" s="1">
        <f t="shared" si="10"/>
        <v>1030223</v>
      </c>
      <c r="E672" s="1">
        <v>41.499079999999999</v>
      </c>
      <c r="F672" s="1">
        <v>-19.995000000000001</v>
      </c>
      <c r="G672" s="1">
        <v>2358.65</v>
      </c>
      <c r="H672" s="1">
        <v>2</v>
      </c>
    </row>
    <row r="673" spans="1:8" x14ac:dyDescent="0.3">
      <c r="A673" s="1">
        <v>103</v>
      </c>
      <c r="B673" s="1">
        <v>2</v>
      </c>
      <c r="C673" s="1">
        <v>24</v>
      </c>
      <c r="D673" s="1">
        <f t="shared" si="10"/>
        <v>1030224</v>
      </c>
      <c r="E673" s="1">
        <v>41.499079999999999</v>
      </c>
      <c r="F673" s="1">
        <v>-19.995000000000001</v>
      </c>
      <c r="G673" s="1">
        <v>2359.42</v>
      </c>
      <c r="H673" s="1">
        <v>2</v>
      </c>
    </row>
    <row r="674" spans="1:8" x14ac:dyDescent="0.3">
      <c r="A674" s="1">
        <v>104</v>
      </c>
      <c r="B674" s="1">
        <v>1</v>
      </c>
      <c r="C674" s="1">
        <v>1</v>
      </c>
      <c r="D674" s="1">
        <f t="shared" si="10"/>
        <v>1040101</v>
      </c>
      <c r="E674" s="1">
        <v>41.998820000000002</v>
      </c>
      <c r="F674" s="1">
        <v>-19.993220000000001</v>
      </c>
      <c r="G674" s="1">
        <v>2334.11</v>
      </c>
      <c r="H674" s="1">
        <v>3</v>
      </c>
    </row>
    <row r="675" spans="1:8" x14ac:dyDescent="0.3">
      <c r="A675" s="1">
        <v>104</v>
      </c>
      <c r="B675" s="1">
        <v>1</v>
      </c>
      <c r="C675" s="1">
        <v>2</v>
      </c>
      <c r="D675" s="1">
        <f t="shared" si="10"/>
        <v>1040102</v>
      </c>
      <c r="E675" s="1">
        <v>41.998820000000002</v>
      </c>
      <c r="F675" s="1">
        <v>-19.993220000000001</v>
      </c>
      <c r="G675" s="1">
        <v>2306.855</v>
      </c>
      <c r="H675" s="1">
        <v>6</v>
      </c>
    </row>
    <row r="676" spans="1:8" x14ac:dyDescent="0.3">
      <c r="A676" s="1">
        <v>104</v>
      </c>
      <c r="B676" s="1">
        <v>1</v>
      </c>
      <c r="C676" s="1">
        <v>3</v>
      </c>
      <c r="D676" s="1">
        <f t="shared" si="10"/>
        <v>1040103</v>
      </c>
      <c r="E676" s="1">
        <v>41.998820000000002</v>
      </c>
      <c r="F676" s="1">
        <v>-19.993220000000001</v>
      </c>
      <c r="G676" s="1">
        <v>2307.91</v>
      </c>
      <c r="H676" s="1">
        <v>2</v>
      </c>
    </row>
    <row r="677" spans="1:8" x14ac:dyDescent="0.3">
      <c r="A677" s="1">
        <v>104</v>
      </c>
      <c r="B677" s="1">
        <v>1</v>
      </c>
      <c r="C677" s="1">
        <v>4</v>
      </c>
      <c r="D677" s="1">
        <f t="shared" si="10"/>
        <v>1040104</v>
      </c>
      <c r="E677" s="1">
        <v>41.998820000000002</v>
      </c>
      <c r="F677" s="1">
        <v>-19.993220000000001</v>
      </c>
      <c r="G677" s="1">
        <v>2317.73</v>
      </c>
      <c r="H677" s="1">
        <v>2</v>
      </c>
    </row>
    <row r="678" spans="1:8" x14ac:dyDescent="0.3">
      <c r="A678" s="1">
        <v>104</v>
      </c>
      <c r="B678" s="1">
        <v>1</v>
      </c>
      <c r="C678" s="1">
        <v>5</v>
      </c>
      <c r="D678" s="1">
        <f t="shared" si="10"/>
        <v>1040105</v>
      </c>
      <c r="E678" s="1">
        <v>41.998820000000002</v>
      </c>
      <c r="F678" s="1">
        <v>-19.993220000000001</v>
      </c>
      <c r="G678" s="1">
        <v>2319.7399999999998</v>
      </c>
      <c r="H678" s="1">
        <v>2</v>
      </c>
    </row>
    <row r="679" spans="1:8" x14ac:dyDescent="0.3">
      <c r="A679" s="1">
        <v>104</v>
      </c>
      <c r="B679" s="1">
        <v>1</v>
      </c>
      <c r="C679" s="1">
        <v>6</v>
      </c>
      <c r="D679" s="1">
        <f t="shared" si="10"/>
        <v>1040106</v>
      </c>
      <c r="E679" s="1">
        <v>41.998820000000002</v>
      </c>
      <c r="F679" s="1">
        <v>-19.993220000000001</v>
      </c>
      <c r="G679" s="1">
        <v>2347.65</v>
      </c>
      <c r="H679" s="1">
        <v>2</v>
      </c>
    </row>
    <row r="680" spans="1:8" x14ac:dyDescent="0.3">
      <c r="A680" s="1">
        <v>104</v>
      </c>
      <c r="B680" s="1">
        <v>1</v>
      </c>
      <c r="C680" s="1">
        <v>7</v>
      </c>
      <c r="D680" s="1">
        <f t="shared" si="10"/>
        <v>1040107</v>
      </c>
      <c r="E680" s="1">
        <v>41.998820000000002</v>
      </c>
      <c r="F680" s="1">
        <v>-19.993220000000001</v>
      </c>
      <c r="G680" s="1">
        <v>2342.2199999999998</v>
      </c>
      <c r="H680" s="1">
        <v>2</v>
      </c>
    </row>
    <row r="681" spans="1:8" x14ac:dyDescent="0.3">
      <c r="A681" s="1">
        <v>104</v>
      </c>
      <c r="B681" s="1">
        <v>1</v>
      </c>
      <c r="C681" s="1">
        <v>8</v>
      </c>
      <c r="D681" s="1">
        <f t="shared" si="10"/>
        <v>1040108</v>
      </c>
      <c r="E681" s="1">
        <v>41.998820000000002</v>
      </c>
      <c r="F681" s="1">
        <v>-19.993220000000001</v>
      </c>
      <c r="G681" s="1">
        <v>2340.0300000000002</v>
      </c>
      <c r="H681" s="1">
        <v>2</v>
      </c>
    </row>
    <row r="682" spans="1:8" x14ac:dyDescent="0.3">
      <c r="A682" s="1">
        <v>104</v>
      </c>
      <c r="B682" s="1">
        <v>1</v>
      </c>
      <c r="C682" s="1">
        <v>9</v>
      </c>
      <c r="D682" s="1">
        <f t="shared" si="10"/>
        <v>1040109</v>
      </c>
      <c r="E682" s="1">
        <v>41.998820000000002</v>
      </c>
      <c r="F682" s="1">
        <v>-19.993220000000001</v>
      </c>
      <c r="G682" s="1">
        <v>2334.6799999999998</v>
      </c>
      <c r="H682" s="1">
        <v>2</v>
      </c>
    </row>
    <row r="683" spans="1:8" x14ac:dyDescent="0.3">
      <c r="A683" s="1">
        <v>104</v>
      </c>
      <c r="B683" s="1">
        <v>1</v>
      </c>
      <c r="C683" s="1">
        <v>10</v>
      </c>
      <c r="D683" s="1">
        <f t="shared" si="10"/>
        <v>1040110</v>
      </c>
      <c r="E683" s="1">
        <v>41.998820000000002</v>
      </c>
      <c r="F683" s="1">
        <v>-19.993220000000001</v>
      </c>
      <c r="G683" s="1">
        <v>2330.9899999999998</v>
      </c>
      <c r="H683" s="1">
        <v>2</v>
      </c>
    </row>
    <row r="684" spans="1:8" x14ac:dyDescent="0.3">
      <c r="A684" s="1">
        <v>104</v>
      </c>
      <c r="B684" s="1">
        <v>1</v>
      </c>
      <c r="C684" s="1">
        <v>11</v>
      </c>
      <c r="D684" s="1">
        <f t="shared" si="10"/>
        <v>1040111</v>
      </c>
      <c r="E684" s="1">
        <v>41.998820000000002</v>
      </c>
      <c r="F684" s="1">
        <v>-19.993220000000001</v>
      </c>
      <c r="G684" s="1">
        <v>2332.15</v>
      </c>
      <c r="H684" s="1">
        <v>2</v>
      </c>
    </row>
    <row r="685" spans="1:8" x14ac:dyDescent="0.3">
      <c r="A685" s="1">
        <v>104</v>
      </c>
      <c r="B685" s="1">
        <v>1</v>
      </c>
      <c r="C685" s="1">
        <v>12</v>
      </c>
      <c r="D685" s="1">
        <f t="shared" si="10"/>
        <v>1040112</v>
      </c>
      <c r="E685" s="1">
        <v>41.998820000000002</v>
      </c>
      <c r="F685" s="1">
        <v>-19.993220000000001</v>
      </c>
      <c r="G685" s="1">
        <v>2336.44</v>
      </c>
      <c r="H685" s="1">
        <v>2</v>
      </c>
    </row>
    <row r="686" spans="1:8" x14ac:dyDescent="0.3">
      <c r="A686" s="1">
        <v>104</v>
      </c>
      <c r="B686" s="1">
        <v>1</v>
      </c>
      <c r="C686" s="1">
        <v>13</v>
      </c>
      <c r="D686" s="1">
        <f t="shared" si="10"/>
        <v>1040113</v>
      </c>
      <c r="E686" s="1">
        <v>41.998820000000002</v>
      </c>
      <c r="F686" s="1">
        <v>-19.993220000000001</v>
      </c>
      <c r="G686" s="1">
        <v>2339.7350000000001</v>
      </c>
      <c r="H686" s="1">
        <v>6</v>
      </c>
    </row>
    <row r="687" spans="1:8" x14ac:dyDescent="0.3">
      <c r="A687" s="1">
        <v>104</v>
      </c>
      <c r="B687" s="1">
        <v>1</v>
      </c>
      <c r="C687" s="1">
        <v>14</v>
      </c>
      <c r="D687" s="1">
        <f t="shared" si="10"/>
        <v>1040114</v>
      </c>
      <c r="E687" s="1">
        <v>41.998820000000002</v>
      </c>
      <c r="F687" s="1">
        <v>-19.993220000000001</v>
      </c>
      <c r="G687" s="1">
        <v>2344.19</v>
      </c>
      <c r="H687" s="1">
        <v>2</v>
      </c>
    </row>
    <row r="688" spans="1:8" x14ac:dyDescent="0.3">
      <c r="A688" s="1">
        <v>104</v>
      </c>
      <c r="B688" s="1">
        <v>1</v>
      </c>
      <c r="C688" s="1">
        <v>15</v>
      </c>
      <c r="D688" s="1">
        <f t="shared" si="10"/>
        <v>1040115</v>
      </c>
      <c r="E688" s="1">
        <v>41.998820000000002</v>
      </c>
      <c r="F688" s="1">
        <v>-19.993220000000001</v>
      </c>
      <c r="G688" s="1">
        <v>2348.0700000000002</v>
      </c>
      <c r="H688" s="1">
        <v>2</v>
      </c>
    </row>
    <row r="689" spans="1:8" x14ac:dyDescent="0.3">
      <c r="A689" s="1">
        <v>104</v>
      </c>
      <c r="B689" s="1">
        <v>1</v>
      </c>
      <c r="C689" s="1">
        <v>16</v>
      </c>
      <c r="D689" s="1">
        <f t="shared" si="10"/>
        <v>1040116</v>
      </c>
      <c r="E689" s="1">
        <v>41.998820000000002</v>
      </c>
      <c r="F689" s="1">
        <v>-19.993220000000001</v>
      </c>
      <c r="G689" s="1">
        <v>2352.11</v>
      </c>
      <c r="H689" s="1">
        <v>2</v>
      </c>
    </row>
    <row r="690" spans="1:8" x14ac:dyDescent="0.3">
      <c r="A690" s="1">
        <v>104</v>
      </c>
      <c r="B690" s="1">
        <v>1</v>
      </c>
      <c r="C690" s="1">
        <v>17</v>
      </c>
      <c r="D690" s="1">
        <f t="shared" si="10"/>
        <v>1040117</v>
      </c>
      <c r="E690" s="1">
        <v>41.998820000000002</v>
      </c>
      <c r="F690" s="1">
        <v>-19.993220000000001</v>
      </c>
      <c r="G690" s="1">
        <v>2355.04</v>
      </c>
      <c r="H690" s="1">
        <v>2</v>
      </c>
    </row>
    <row r="691" spans="1:8" x14ac:dyDescent="0.3">
      <c r="A691" s="1">
        <v>104</v>
      </c>
      <c r="B691" s="1">
        <v>1</v>
      </c>
      <c r="C691" s="1">
        <v>18</v>
      </c>
      <c r="D691" s="1">
        <f t="shared" si="10"/>
        <v>1040118</v>
      </c>
      <c r="E691" s="1">
        <v>41.998820000000002</v>
      </c>
      <c r="F691" s="1">
        <v>-19.993220000000001</v>
      </c>
      <c r="G691" s="1">
        <v>2358.7199999999998</v>
      </c>
      <c r="H691" s="1">
        <v>2</v>
      </c>
    </row>
    <row r="692" spans="1:8" x14ac:dyDescent="0.3">
      <c r="A692" s="1">
        <v>104</v>
      </c>
      <c r="B692" s="1">
        <v>1</v>
      </c>
      <c r="C692" s="1">
        <v>19</v>
      </c>
      <c r="D692" s="1">
        <f t="shared" si="10"/>
        <v>1040119</v>
      </c>
      <c r="E692" s="1">
        <v>41.998820000000002</v>
      </c>
      <c r="F692" s="1">
        <v>-19.993220000000001</v>
      </c>
      <c r="G692" s="1">
        <v>2360.08</v>
      </c>
      <c r="H692" s="1">
        <v>2</v>
      </c>
    </row>
    <row r="693" spans="1:8" x14ac:dyDescent="0.3">
      <c r="A693" s="1">
        <v>104</v>
      </c>
      <c r="B693" s="1">
        <v>1</v>
      </c>
      <c r="C693" s="1">
        <v>20</v>
      </c>
      <c r="D693" s="1">
        <f t="shared" si="10"/>
        <v>1040120</v>
      </c>
      <c r="E693" s="1">
        <v>41.998820000000002</v>
      </c>
      <c r="F693" s="1">
        <v>-19.993220000000001</v>
      </c>
      <c r="G693" s="1">
        <v>2359.9699999999998</v>
      </c>
      <c r="H693" s="1">
        <v>2</v>
      </c>
    </row>
    <row r="694" spans="1:8" x14ac:dyDescent="0.3">
      <c r="A694" s="1">
        <v>104</v>
      </c>
      <c r="B694" s="1">
        <v>1</v>
      </c>
      <c r="C694" s="1">
        <v>21</v>
      </c>
      <c r="D694" s="1">
        <f t="shared" si="10"/>
        <v>1040121</v>
      </c>
      <c r="E694" s="1">
        <v>41.998820000000002</v>
      </c>
      <c r="F694" s="1">
        <v>-19.993220000000001</v>
      </c>
      <c r="G694" s="1">
        <v>2362.6799999999998</v>
      </c>
      <c r="H694" s="1">
        <v>2</v>
      </c>
    </row>
    <row r="695" spans="1:8" x14ac:dyDescent="0.3">
      <c r="A695" s="1">
        <v>104</v>
      </c>
      <c r="B695" s="1">
        <v>1</v>
      </c>
      <c r="C695" s="1">
        <v>22</v>
      </c>
      <c r="D695" s="1">
        <f t="shared" si="10"/>
        <v>1040122</v>
      </c>
      <c r="E695" s="1">
        <v>41.998820000000002</v>
      </c>
      <c r="F695" s="1">
        <v>-19.993220000000001</v>
      </c>
      <c r="G695" s="1">
        <v>2360.67</v>
      </c>
      <c r="H695" s="1">
        <v>2</v>
      </c>
    </row>
    <row r="696" spans="1:8" x14ac:dyDescent="0.3">
      <c r="A696" s="1">
        <v>104</v>
      </c>
      <c r="B696" s="1">
        <v>1</v>
      </c>
      <c r="C696" s="1">
        <v>23</v>
      </c>
      <c r="D696" s="1">
        <f t="shared" si="10"/>
        <v>1040123</v>
      </c>
      <c r="E696" s="1">
        <v>41.998820000000002</v>
      </c>
      <c r="F696" s="1">
        <v>-19.993220000000001</v>
      </c>
      <c r="G696" s="1">
        <v>2361.81</v>
      </c>
      <c r="H696" s="1">
        <v>2</v>
      </c>
    </row>
    <row r="697" spans="1:8" x14ac:dyDescent="0.3">
      <c r="A697" s="1">
        <v>104</v>
      </c>
      <c r="B697" s="1">
        <v>1</v>
      </c>
      <c r="C697" s="1">
        <v>24</v>
      </c>
      <c r="D697" s="1">
        <f t="shared" si="10"/>
        <v>1040124</v>
      </c>
      <c r="E697" s="1">
        <v>41.998820000000002</v>
      </c>
      <c r="F697" s="1">
        <v>-19.993220000000001</v>
      </c>
      <c r="G697" s="1">
        <v>2364.86</v>
      </c>
      <c r="H697" s="1">
        <v>2</v>
      </c>
    </row>
    <row r="698" spans="1:8" x14ac:dyDescent="0.3">
      <c r="A698" s="1">
        <v>105</v>
      </c>
      <c r="B698" s="1">
        <v>1</v>
      </c>
      <c r="C698" s="1">
        <v>1</v>
      </c>
      <c r="D698" s="1">
        <f t="shared" si="10"/>
        <v>1050101</v>
      </c>
      <c r="E698" s="1">
        <v>42.497120000000002</v>
      </c>
      <c r="F698" s="1">
        <v>-19.995039999999999</v>
      </c>
      <c r="G698" s="1">
        <v>2347.48</v>
      </c>
      <c r="H698" s="1">
        <v>2</v>
      </c>
    </row>
    <row r="699" spans="1:8" x14ac:dyDescent="0.3">
      <c r="A699" s="1">
        <v>105</v>
      </c>
      <c r="B699" s="1">
        <v>1</v>
      </c>
      <c r="C699" s="1">
        <v>2</v>
      </c>
      <c r="D699" s="1">
        <f t="shared" ref="D699:D762" si="11">A699*10000+B699*100+C699</f>
        <v>1050102</v>
      </c>
      <c r="E699" s="1">
        <v>42.497120000000002</v>
      </c>
      <c r="F699" s="1">
        <v>-19.995039999999999</v>
      </c>
      <c r="G699" s="1">
        <v>2339.61</v>
      </c>
      <c r="H699" s="1">
        <v>2</v>
      </c>
    </row>
    <row r="700" spans="1:8" x14ac:dyDescent="0.3">
      <c r="A700" s="1">
        <v>105</v>
      </c>
      <c r="B700" s="1">
        <v>1</v>
      </c>
      <c r="C700" s="1">
        <v>3</v>
      </c>
      <c r="D700" s="1">
        <f t="shared" si="11"/>
        <v>1050103</v>
      </c>
      <c r="E700" s="1">
        <v>42.497120000000002</v>
      </c>
      <c r="F700" s="1">
        <v>-19.995039999999999</v>
      </c>
      <c r="G700" s="1">
        <v>2331.1799999999998</v>
      </c>
      <c r="H700" s="1">
        <v>2</v>
      </c>
    </row>
    <row r="701" spans="1:8" x14ac:dyDescent="0.3">
      <c r="A701" s="1">
        <v>105</v>
      </c>
      <c r="B701" s="1">
        <v>1</v>
      </c>
      <c r="C701" s="1">
        <v>4</v>
      </c>
      <c r="D701" s="1">
        <f t="shared" si="11"/>
        <v>1050104</v>
      </c>
      <c r="E701" s="1">
        <v>42.497120000000002</v>
      </c>
      <c r="F701" s="1">
        <v>-19.995039999999999</v>
      </c>
      <c r="G701" s="1">
        <v>2319.06</v>
      </c>
      <c r="H701" s="1">
        <v>2</v>
      </c>
    </row>
    <row r="702" spans="1:8" x14ac:dyDescent="0.3">
      <c r="A702" s="1">
        <v>105</v>
      </c>
      <c r="B702" s="1">
        <v>1</v>
      </c>
      <c r="C702" s="1">
        <v>5</v>
      </c>
      <c r="D702" s="1">
        <f t="shared" si="11"/>
        <v>1050105</v>
      </c>
      <c r="E702" s="1">
        <v>42.497120000000002</v>
      </c>
      <c r="F702" s="1">
        <v>-19.995039999999999</v>
      </c>
      <c r="G702" s="1">
        <v>2307.9299999999998</v>
      </c>
      <c r="H702" s="1">
        <v>6</v>
      </c>
    </row>
    <row r="703" spans="1:8" x14ac:dyDescent="0.3">
      <c r="A703" s="1">
        <v>105</v>
      </c>
      <c r="B703" s="1">
        <v>1</v>
      </c>
      <c r="C703" s="1">
        <v>6</v>
      </c>
      <c r="D703" s="1">
        <f t="shared" si="11"/>
        <v>1050106</v>
      </c>
      <c r="E703" s="1">
        <v>42.497120000000002</v>
      </c>
      <c r="F703" s="1">
        <v>-19.995039999999999</v>
      </c>
      <c r="G703" s="1">
        <v>2305.36</v>
      </c>
      <c r="H703" s="1">
        <v>2</v>
      </c>
    </row>
    <row r="704" spans="1:8" x14ac:dyDescent="0.3">
      <c r="A704" s="1">
        <v>105</v>
      </c>
      <c r="B704" s="1">
        <v>1</v>
      </c>
      <c r="C704" s="1">
        <v>7</v>
      </c>
      <c r="D704" s="1">
        <f t="shared" si="11"/>
        <v>1050107</v>
      </c>
      <c r="E704" s="1">
        <v>42.497120000000002</v>
      </c>
      <c r="F704" s="1">
        <v>-19.995039999999999</v>
      </c>
      <c r="G704" s="1">
        <v>2313.65</v>
      </c>
      <c r="H704" s="1">
        <v>2</v>
      </c>
    </row>
    <row r="705" spans="1:8" x14ac:dyDescent="0.3">
      <c r="A705" s="1">
        <v>105</v>
      </c>
      <c r="B705" s="1">
        <v>1</v>
      </c>
      <c r="C705" s="1">
        <v>8</v>
      </c>
      <c r="D705" s="1">
        <f t="shared" si="11"/>
        <v>1050108</v>
      </c>
      <c r="E705" s="1">
        <v>42.497120000000002</v>
      </c>
      <c r="F705" s="1">
        <v>-19.995039999999999</v>
      </c>
      <c r="G705" s="1">
        <v>2343.6999999999998</v>
      </c>
      <c r="H705" s="1">
        <v>2</v>
      </c>
    </row>
    <row r="706" spans="1:8" x14ac:dyDescent="0.3">
      <c r="A706" s="1">
        <v>105</v>
      </c>
      <c r="B706" s="1">
        <v>1</v>
      </c>
      <c r="C706" s="1">
        <v>9</v>
      </c>
      <c r="D706" s="1">
        <f t="shared" si="11"/>
        <v>1050109</v>
      </c>
      <c r="E706" s="1">
        <v>42.497120000000002</v>
      </c>
      <c r="F706" s="1">
        <v>-19.995039999999999</v>
      </c>
      <c r="G706" s="1">
        <v>2349.37</v>
      </c>
      <c r="H706" s="1">
        <v>2</v>
      </c>
    </row>
    <row r="707" spans="1:8" x14ac:dyDescent="0.3">
      <c r="A707" s="1">
        <v>105</v>
      </c>
      <c r="B707" s="1">
        <v>1</v>
      </c>
      <c r="C707" s="1">
        <v>10</v>
      </c>
      <c r="D707" s="1">
        <f t="shared" si="11"/>
        <v>1050110</v>
      </c>
      <c r="E707" s="1">
        <v>42.497120000000002</v>
      </c>
      <c r="F707" s="1">
        <v>-19.995039999999999</v>
      </c>
      <c r="G707" s="1">
        <v>2345.75</v>
      </c>
      <c r="H707" s="1">
        <v>2</v>
      </c>
    </row>
    <row r="708" spans="1:8" x14ac:dyDescent="0.3">
      <c r="A708" s="1">
        <v>105</v>
      </c>
      <c r="B708" s="1">
        <v>1</v>
      </c>
      <c r="C708" s="1">
        <v>11</v>
      </c>
      <c r="D708" s="1">
        <f t="shared" si="11"/>
        <v>1050111</v>
      </c>
      <c r="E708" s="1">
        <v>42.497120000000002</v>
      </c>
      <c r="F708" s="1">
        <v>-19.995039999999999</v>
      </c>
      <c r="G708" s="1">
        <v>2336.85</v>
      </c>
      <c r="H708" s="1">
        <v>2</v>
      </c>
    </row>
    <row r="709" spans="1:8" x14ac:dyDescent="0.3">
      <c r="A709" s="1">
        <v>105</v>
      </c>
      <c r="B709" s="1">
        <v>1</v>
      </c>
      <c r="C709" s="1">
        <v>12</v>
      </c>
      <c r="D709" s="1">
        <f t="shared" si="11"/>
        <v>1050112</v>
      </c>
      <c r="E709" s="1">
        <v>42.497120000000002</v>
      </c>
      <c r="F709" s="1">
        <v>-19.995039999999999</v>
      </c>
      <c r="G709" s="1">
        <v>2329.4299999999998</v>
      </c>
      <c r="H709" s="1">
        <v>2</v>
      </c>
    </row>
    <row r="710" spans="1:8" x14ac:dyDescent="0.3">
      <c r="A710" s="1">
        <v>105</v>
      </c>
      <c r="B710" s="1">
        <v>1</v>
      </c>
      <c r="C710" s="1">
        <v>13</v>
      </c>
      <c r="D710" s="1">
        <f t="shared" si="11"/>
        <v>1050113</v>
      </c>
      <c r="E710" s="1">
        <v>42.497120000000002</v>
      </c>
      <c r="F710" s="1">
        <v>-19.995039999999999</v>
      </c>
      <c r="G710" s="1">
        <v>2329.67</v>
      </c>
      <c r="H710" s="1">
        <v>2</v>
      </c>
    </row>
    <row r="711" spans="1:8" x14ac:dyDescent="0.3">
      <c r="A711" s="1">
        <v>105</v>
      </c>
      <c r="B711" s="1">
        <v>1</v>
      </c>
      <c r="C711" s="1">
        <v>14</v>
      </c>
      <c r="D711" s="1">
        <f t="shared" si="11"/>
        <v>1050114</v>
      </c>
      <c r="E711" s="1">
        <v>42.497120000000002</v>
      </c>
      <c r="F711" s="1">
        <v>-19.995039999999999</v>
      </c>
      <c r="G711" s="1">
        <v>2337.85</v>
      </c>
      <c r="H711" s="1">
        <v>2</v>
      </c>
    </row>
    <row r="712" spans="1:8" x14ac:dyDescent="0.3">
      <c r="A712" s="1">
        <v>105</v>
      </c>
      <c r="B712" s="1">
        <v>1</v>
      </c>
      <c r="C712" s="1">
        <v>15</v>
      </c>
      <c r="D712" s="1">
        <f t="shared" si="11"/>
        <v>1050115</v>
      </c>
      <c r="E712" s="1">
        <v>42.497120000000002</v>
      </c>
      <c r="F712" s="1">
        <v>-19.995039999999999</v>
      </c>
      <c r="G712" s="1">
        <v>2341.98</v>
      </c>
      <c r="H712" s="1">
        <v>2</v>
      </c>
    </row>
    <row r="713" spans="1:8" x14ac:dyDescent="0.3">
      <c r="A713" s="1">
        <v>105</v>
      </c>
      <c r="B713" s="1">
        <v>1</v>
      </c>
      <c r="C713" s="1">
        <v>16</v>
      </c>
      <c r="D713" s="1">
        <f t="shared" si="11"/>
        <v>1050116</v>
      </c>
      <c r="E713" s="1">
        <v>42.497120000000002</v>
      </c>
      <c r="F713" s="1">
        <v>-19.995039999999999</v>
      </c>
      <c r="G713" s="1">
        <v>2344.5149999999999</v>
      </c>
      <c r="H713" s="1">
        <v>6</v>
      </c>
    </row>
    <row r="714" spans="1:8" x14ac:dyDescent="0.3">
      <c r="A714" s="1">
        <v>105</v>
      </c>
      <c r="B714" s="1">
        <v>1</v>
      </c>
      <c r="C714" s="1">
        <v>17</v>
      </c>
      <c r="D714" s="1">
        <f t="shared" si="11"/>
        <v>1050117</v>
      </c>
      <c r="E714" s="1">
        <v>42.497120000000002</v>
      </c>
      <c r="F714" s="1">
        <v>-19.995039999999999</v>
      </c>
      <c r="G714" s="1">
        <v>2347.5300000000002</v>
      </c>
      <c r="H714" s="1">
        <v>2</v>
      </c>
    </row>
    <row r="715" spans="1:8" x14ac:dyDescent="0.3">
      <c r="A715" s="1">
        <v>105</v>
      </c>
      <c r="B715" s="1">
        <v>1</v>
      </c>
      <c r="C715" s="1">
        <v>18</v>
      </c>
      <c r="D715" s="1">
        <f t="shared" si="11"/>
        <v>1050118</v>
      </c>
      <c r="E715" s="1">
        <v>42.497120000000002</v>
      </c>
      <c r="F715" s="1">
        <v>-19.995039999999999</v>
      </c>
      <c r="G715" s="1">
        <v>2349.48</v>
      </c>
      <c r="H715" s="1">
        <v>2</v>
      </c>
    </row>
    <row r="716" spans="1:8" x14ac:dyDescent="0.3">
      <c r="A716" s="1">
        <v>105</v>
      </c>
      <c r="B716" s="1">
        <v>1</v>
      </c>
      <c r="C716" s="1">
        <v>19</v>
      </c>
      <c r="D716" s="1">
        <f t="shared" si="11"/>
        <v>1050119</v>
      </c>
      <c r="E716" s="1">
        <v>42.497120000000002</v>
      </c>
      <c r="F716" s="1">
        <v>-19.995039999999999</v>
      </c>
      <c r="G716" s="1">
        <v>2347.4</v>
      </c>
      <c r="H716" s="1">
        <v>2</v>
      </c>
    </row>
    <row r="717" spans="1:8" x14ac:dyDescent="0.3">
      <c r="A717" s="1">
        <v>105</v>
      </c>
      <c r="B717" s="1">
        <v>1</v>
      </c>
      <c r="C717" s="1">
        <v>20</v>
      </c>
      <c r="D717" s="1">
        <f t="shared" si="11"/>
        <v>1050120</v>
      </c>
      <c r="E717" s="1">
        <v>42.497120000000002</v>
      </c>
      <c r="F717" s="1">
        <v>-19.995039999999999</v>
      </c>
      <c r="G717" s="1">
        <v>2350.0100000000002</v>
      </c>
      <c r="H717" s="1">
        <v>2</v>
      </c>
    </row>
    <row r="718" spans="1:8" x14ac:dyDescent="0.3">
      <c r="A718" s="1">
        <v>105</v>
      </c>
      <c r="B718" s="1">
        <v>1</v>
      </c>
      <c r="C718" s="1">
        <v>21</v>
      </c>
      <c r="D718" s="1">
        <f t="shared" si="11"/>
        <v>1050121</v>
      </c>
      <c r="E718" s="1">
        <v>42.497120000000002</v>
      </c>
      <c r="F718" s="1">
        <v>-19.995039999999999</v>
      </c>
      <c r="G718" s="1">
        <v>2351.11</v>
      </c>
      <c r="H718" s="1">
        <v>2</v>
      </c>
    </row>
    <row r="719" spans="1:8" x14ac:dyDescent="0.3">
      <c r="A719" s="1">
        <v>105</v>
      </c>
      <c r="B719" s="1">
        <v>1</v>
      </c>
      <c r="C719" s="1">
        <v>22</v>
      </c>
      <c r="D719" s="1">
        <f t="shared" si="11"/>
        <v>1050122</v>
      </c>
      <c r="E719" s="1">
        <v>42.497120000000002</v>
      </c>
      <c r="F719" s="1">
        <v>-19.995039999999999</v>
      </c>
      <c r="G719" s="1">
        <v>2351.69</v>
      </c>
      <c r="H719" s="1">
        <v>2</v>
      </c>
    </row>
    <row r="720" spans="1:8" x14ac:dyDescent="0.3">
      <c r="A720" s="1">
        <v>105</v>
      </c>
      <c r="B720" s="1">
        <v>1</v>
      </c>
      <c r="C720" s="1">
        <v>23</v>
      </c>
      <c r="D720" s="1">
        <f t="shared" si="11"/>
        <v>1050123</v>
      </c>
      <c r="E720" s="1">
        <v>42.497120000000002</v>
      </c>
      <c r="F720" s="1">
        <v>-19.995039999999999</v>
      </c>
      <c r="G720" s="1">
        <v>2353.52</v>
      </c>
      <c r="H720" s="1">
        <v>2</v>
      </c>
    </row>
    <row r="721" spans="1:8" x14ac:dyDescent="0.3">
      <c r="A721" s="1">
        <v>105</v>
      </c>
      <c r="B721" s="1">
        <v>1</v>
      </c>
      <c r="C721" s="1">
        <v>24</v>
      </c>
      <c r="D721" s="1">
        <f t="shared" si="11"/>
        <v>1050124</v>
      </c>
      <c r="E721" s="1">
        <v>42.497120000000002</v>
      </c>
      <c r="F721" s="1">
        <v>-19.995039999999999</v>
      </c>
      <c r="G721" s="1">
        <v>2349.92</v>
      </c>
      <c r="H721" s="1">
        <v>2</v>
      </c>
    </row>
    <row r="722" spans="1:8" x14ac:dyDescent="0.3">
      <c r="A722" s="1">
        <v>106</v>
      </c>
      <c r="B722" s="1">
        <v>1</v>
      </c>
      <c r="C722" s="1">
        <v>1</v>
      </c>
      <c r="D722" s="1">
        <f t="shared" si="11"/>
        <v>1060101</v>
      </c>
      <c r="E722" s="1">
        <v>42.990810000000003</v>
      </c>
      <c r="F722" s="1">
        <v>-19.99194</v>
      </c>
      <c r="G722" s="1">
        <v>2348.89</v>
      </c>
      <c r="H722" s="1">
        <v>2</v>
      </c>
    </row>
    <row r="723" spans="1:8" x14ac:dyDescent="0.3">
      <c r="A723" s="1">
        <v>106</v>
      </c>
      <c r="B723" s="1">
        <v>1</v>
      </c>
      <c r="C723" s="1">
        <v>2</v>
      </c>
      <c r="D723" s="1">
        <f t="shared" si="11"/>
        <v>1060102</v>
      </c>
      <c r="E723" s="1">
        <v>42.990810000000003</v>
      </c>
      <c r="F723" s="1">
        <v>-19.99194</v>
      </c>
      <c r="G723" s="1">
        <v>2349.1799999999998</v>
      </c>
      <c r="H723" s="1">
        <v>2</v>
      </c>
    </row>
    <row r="724" spans="1:8" x14ac:dyDescent="0.3">
      <c r="A724" s="1">
        <v>106</v>
      </c>
      <c r="B724" s="1">
        <v>1</v>
      </c>
      <c r="C724" s="1">
        <v>3</v>
      </c>
      <c r="D724" s="1">
        <f t="shared" si="11"/>
        <v>1060103</v>
      </c>
      <c r="E724" s="1">
        <v>42.990810000000003</v>
      </c>
      <c r="F724" s="1">
        <v>-19.99194</v>
      </c>
      <c r="G724" s="1">
        <v>2348.41</v>
      </c>
      <c r="H724" s="1">
        <v>2</v>
      </c>
    </row>
    <row r="725" spans="1:8" x14ac:dyDescent="0.3">
      <c r="A725" s="1">
        <v>106</v>
      </c>
      <c r="B725" s="1">
        <v>1</v>
      </c>
      <c r="C725" s="1">
        <v>4</v>
      </c>
      <c r="D725" s="1">
        <f t="shared" si="11"/>
        <v>1060104</v>
      </c>
      <c r="E725" s="1">
        <v>42.990810000000003</v>
      </c>
      <c r="F725" s="1">
        <v>-19.99194</v>
      </c>
      <c r="G725" s="1">
        <v>2350.11</v>
      </c>
      <c r="H725" s="1">
        <v>2</v>
      </c>
    </row>
    <row r="726" spans="1:8" x14ac:dyDescent="0.3">
      <c r="A726" s="1">
        <v>106</v>
      </c>
      <c r="B726" s="1">
        <v>1</v>
      </c>
      <c r="C726" s="1">
        <v>5</v>
      </c>
      <c r="D726" s="1">
        <f t="shared" si="11"/>
        <v>1060105</v>
      </c>
      <c r="E726" s="1">
        <v>42.990810000000003</v>
      </c>
      <c r="F726" s="1">
        <v>-19.99194</v>
      </c>
      <c r="G726" s="1">
        <v>2340.0500000000002</v>
      </c>
      <c r="H726" s="1">
        <v>2</v>
      </c>
    </row>
    <row r="727" spans="1:8" x14ac:dyDescent="0.3">
      <c r="A727" s="1">
        <v>106</v>
      </c>
      <c r="B727" s="1">
        <v>1</v>
      </c>
      <c r="C727" s="1">
        <v>6</v>
      </c>
      <c r="D727" s="1">
        <f t="shared" si="11"/>
        <v>1060106</v>
      </c>
      <c r="E727" s="1">
        <v>42.990810000000003</v>
      </c>
      <c r="F727" s="1">
        <v>-19.99194</v>
      </c>
      <c r="G727" s="1">
        <v>2329.1</v>
      </c>
      <c r="H727" s="1">
        <v>2</v>
      </c>
    </row>
    <row r="728" spans="1:8" x14ac:dyDescent="0.3">
      <c r="A728" s="1">
        <v>106</v>
      </c>
      <c r="B728" s="1">
        <v>1</v>
      </c>
      <c r="C728" s="1">
        <v>7</v>
      </c>
      <c r="D728" s="1">
        <f t="shared" si="11"/>
        <v>1060107</v>
      </c>
      <c r="E728" s="1">
        <v>42.990810000000003</v>
      </c>
      <c r="F728" s="1">
        <v>-19.99194</v>
      </c>
      <c r="G728" s="1">
        <v>2313</v>
      </c>
      <c r="H728" s="1">
        <v>2</v>
      </c>
    </row>
    <row r="729" spans="1:8" x14ac:dyDescent="0.3">
      <c r="A729" s="1">
        <v>106</v>
      </c>
      <c r="B729" s="1">
        <v>1</v>
      </c>
      <c r="C729" s="1">
        <v>8</v>
      </c>
      <c r="D729" s="1">
        <f t="shared" si="11"/>
        <v>1060108</v>
      </c>
      <c r="E729" s="1">
        <v>42.990810000000003</v>
      </c>
      <c r="F729" s="1">
        <v>-19.99194</v>
      </c>
      <c r="G729" s="1">
        <v>2301.92</v>
      </c>
      <c r="H729" s="1">
        <v>2</v>
      </c>
    </row>
    <row r="730" spans="1:8" x14ac:dyDescent="0.3">
      <c r="A730" s="1">
        <v>106</v>
      </c>
      <c r="B730" s="1">
        <v>1</v>
      </c>
      <c r="C730" s="1">
        <v>9</v>
      </c>
      <c r="D730" s="1">
        <f t="shared" si="11"/>
        <v>1060109</v>
      </c>
      <c r="E730" s="1">
        <v>42.990810000000003</v>
      </c>
      <c r="F730" s="1">
        <v>-19.99194</v>
      </c>
      <c r="G730" s="1">
        <v>2302.15</v>
      </c>
      <c r="H730" s="1">
        <v>2</v>
      </c>
    </row>
    <row r="731" spans="1:8" x14ac:dyDescent="0.3">
      <c r="A731" s="1">
        <v>106</v>
      </c>
      <c r="B731" s="1">
        <v>1</v>
      </c>
      <c r="C731" s="1">
        <v>10</v>
      </c>
      <c r="D731" s="1">
        <f t="shared" si="11"/>
        <v>1060110</v>
      </c>
      <c r="E731" s="1">
        <v>42.990810000000003</v>
      </c>
      <c r="F731" s="1">
        <v>-19.99194</v>
      </c>
      <c r="G731" s="1">
        <v>2312.6</v>
      </c>
      <c r="H731" s="1">
        <v>2</v>
      </c>
    </row>
    <row r="732" spans="1:8" x14ac:dyDescent="0.3">
      <c r="A732" s="1">
        <v>106</v>
      </c>
      <c r="B732" s="1">
        <v>1</v>
      </c>
      <c r="C732" s="1">
        <v>11</v>
      </c>
      <c r="D732" s="1">
        <f t="shared" si="11"/>
        <v>1060111</v>
      </c>
      <c r="E732" s="1">
        <v>42.990810000000003</v>
      </c>
      <c r="F732" s="1">
        <v>-19.99194</v>
      </c>
      <c r="G732" s="1">
        <v>2332.1</v>
      </c>
      <c r="H732" s="1">
        <v>2</v>
      </c>
    </row>
    <row r="733" spans="1:8" x14ac:dyDescent="0.3">
      <c r="A733" s="1">
        <v>106</v>
      </c>
      <c r="B733" s="1">
        <v>1</v>
      </c>
      <c r="C733" s="1">
        <v>12</v>
      </c>
      <c r="D733" s="1">
        <f t="shared" si="11"/>
        <v>1060112</v>
      </c>
      <c r="E733" s="1">
        <v>42.990810000000003</v>
      </c>
      <c r="F733" s="1">
        <v>-19.99194</v>
      </c>
      <c r="G733" s="1">
        <v>2342.77</v>
      </c>
      <c r="H733" s="1">
        <v>2</v>
      </c>
    </row>
    <row r="734" spans="1:8" x14ac:dyDescent="0.3">
      <c r="A734" s="1">
        <v>106</v>
      </c>
      <c r="B734" s="1">
        <v>1</v>
      </c>
      <c r="C734" s="1">
        <v>13</v>
      </c>
      <c r="D734" s="1">
        <f t="shared" si="11"/>
        <v>1060113</v>
      </c>
      <c r="E734" s="1">
        <v>42.990810000000003</v>
      </c>
      <c r="F734" s="1">
        <v>-19.99194</v>
      </c>
      <c r="G734" s="1">
        <v>2336.38</v>
      </c>
      <c r="H734" s="1">
        <v>2</v>
      </c>
    </row>
    <row r="735" spans="1:8" x14ac:dyDescent="0.3">
      <c r="A735" s="1">
        <v>106</v>
      </c>
      <c r="B735" s="1">
        <v>1</v>
      </c>
      <c r="C735" s="1">
        <v>14</v>
      </c>
      <c r="D735" s="1">
        <f t="shared" si="11"/>
        <v>1060114</v>
      </c>
      <c r="E735" s="1">
        <v>42.990810000000003</v>
      </c>
      <c r="F735" s="1">
        <v>-19.99194</v>
      </c>
      <c r="G735" s="1">
        <v>2331.0549999999998</v>
      </c>
      <c r="H735" s="1">
        <v>6</v>
      </c>
    </row>
    <row r="736" spans="1:8" x14ac:dyDescent="0.3">
      <c r="A736" s="1">
        <v>106</v>
      </c>
      <c r="B736" s="1">
        <v>1</v>
      </c>
      <c r="C736" s="1">
        <v>15</v>
      </c>
      <c r="D736" s="1">
        <f t="shared" si="11"/>
        <v>1060115</v>
      </c>
      <c r="E736" s="1">
        <v>42.990810000000003</v>
      </c>
      <c r="F736" s="1">
        <v>-19.99194</v>
      </c>
      <c r="G736" s="1">
        <v>2331.27</v>
      </c>
      <c r="H736" s="1">
        <v>2</v>
      </c>
    </row>
    <row r="737" spans="1:8" x14ac:dyDescent="0.3">
      <c r="A737" s="1">
        <v>106</v>
      </c>
      <c r="B737" s="1">
        <v>1</v>
      </c>
      <c r="C737" s="1">
        <v>16</v>
      </c>
      <c r="D737" s="1">
        <f t="shared" si="11"/>
        <v>1060116</v>
      </c>
      <c r="E737" s="1">
        <v>42.990810000000003</v>
      </c>
      <c r="F737" s="1">
        <v>-19.99194</v>
      </c>
      <c r="G737" s="1">
        <v>2332.08</v>
      </c>
      <c r="H737" s="1">
        <v>2</v>
      </c>
    </row>
    <row r="738" spans="1:8" x14ac:dyDescent="0.3">
      <c r="A738" s="1">
        <v>106</v>
      </c>
      <c r="B738" s="1">
        <v>1</v>
      </c>
      <c r="C738" s="1">
        <v>17</v>
      </c>
      <c r="D738" s="1">
        <f t="shared" si="11"/>
        <v>1060117</v>
      </c>
      <c r="E738" s="1">
        <v>42.990810000000003</v>
      </c>
      <c r="F738" s="1">
        <v>-19.99194</v>
      </c>
      <c r="G738" s="1">
        <v>2339.7399999999998</v>
      </c>
      <c r="H738" s="1">
        <v>2</v>
      </c>
    </row>
    <row r="739" spans="1:8" x14ac:dyDescent="0.3">
      <c r="A739" s="1">
        <v>106</v>
      </c>
      <c r="B739" s="1">
        <v>1</v>
      </c>
      <c r="C739" s="1">
        <v>18</v>
      </c>
      <c r="D739" s="1">
        <f t="shared" si="11"/>
        <v>1060118</v>
      </c>
      <c r="E739" s="1">
        <v>42.990810000000003</v>
      </c>
      <c r="F739" s="1">
        <v>-19.99194</v>
      </c>
      <c r="G739" s="1">
        <v>2344.77</v>
      </c>
      <c r="H739" s="1">
        <v>2</v>
      </c>
    </row>
    <row r="740" spans="1:8" x14ac:dyDescent="0.3">
      <c r="A740" s="1">
        <v>106</v>
      </c>
      <c r="B740" s="1">
        <v>1</v>
      </c>
      <c r="C740" s="1">
        <v>19</v>
      </c>
      <c r="D740" s="1">
        <f t="shared" si="11"/>
        <v>1060119</v>
      </c>
      <c r="E740" s="1">
        <v>42.990810000000003</v>
      </c>
      <c r="F740" s="1">
        <v>-19.99194</v>
      </c>
      <c r="G740" s="1">
        <v>2345.21</v>
      </c>
      <c r="H740" s="1">
        <v>6</v>
      </c>
    </row>
    <row r="741" spans="1:8" x14ac:dyDescent="0.3">
      <c r="A741" s="1">
        <v>106</v>
      </c>
      <c r="B741" s="1">
        <v>1</v>
      </c>
      <c r="C741" s="1">
        <v>20</v>
      </c>
      <c r="D741" s="1">
        <f t="shared" si="11"/>
        <v>1060120</v>
      </c>
      <c r="E741" s="1">
        <v>42.990810000000003</v>
      </c>
      <c r="F741" s="1">
        <v>-19.99194</v>
      </c>
      <c r="G741" s="1">
        <v>2345.33</v>
      </c>
      <c r="H741" s="1">
        <v>2</v>
      </c>
    </row>
    <row r="742" spans="1:8" x14ac:dyDescent="0.3">
      <c r="A742" s="1">
        <v>106</v>
      </c>
      <c r="B742" s="1">
        <v>1</v>
      </c>
      <c r="C742" s="1">
        <v>21</v>
      </c>
      <c r="D742" s="1">
        <f t="shared" si="11"/>
        <v>1060121</v>
      </c>
      <c r="E742" s="1">
        <v>42.990810000000003</v>
      </c>
      <c r="F742" s="1">
        <v>-19.99194</v>
      </c>
      <c r="G742" s="1">
        <v>2347.17</v>
      </c>
      <c r="H742" s="1">
        <v>2</v>
      </c>
    </row>
    <row r="743" spans="1:8" x14ac:dyDescent="0.3">
      <c r="A743" s="1">
        <v>106</v>
      </c>
      <c r="B743" s="1">
        <v>1</v>
      </c>
      <c r="C743" s="1">
        <v>22</v>
      </c>
      <c r="D743" s="1">
        <f t="shared" si="11"/>
        <v>1060122</v>
      </c>
      <c r="E743" s="1">
        <v>42.990810000000003</v>
      </c>
      <c r="F743" s="1">
        <v>-19.99194</v>
      </c>
      <c r="G743" s="1">
        <v>2350.4699999999998</v>
      </c>
      <c r="H743" s="1">
        <v>2</v>
      </c>
    </row>
    <row r="744" spans="1:8" x14ac:dyDescent="0.3">
      <c r="A744" s="1">
        <v>106</v>
      </c>
      <c r="B744" s="1">
        <v>1</v>
      </c>
      <c r="C744" s="1">
        <v>23</v>
      </c>
      <c r="D744" s="1">
        <f t="shared" si="11"/>
        <v>1060123</v>
      </c>
      <c r="E744" s="1">
        <v>42.990810000000003</v>
      </c>
      <c r="F744" s="1">
        <v>-19.99194</v>
      </c>
      <c r="G744" s="1">
        <v>2346.02</v>
      </c>
      <c r="H744" s="1">
        <v>2</v>
      </c>
    </row>
    <row r="745" spans="1:8" x14ac:dyDescent="0.3">
      <c r="A745" s="1">
        <v>106</v>
      </c>
      <c r="B745" s="1">
        <v>1</v>
      </c>
      <c r="C745" s="1">
        <v>24</v>
      </c>
      <c r="D745" s="1">
        <f t="shared" si="11"/>
        <v>1060124</v>
      </c>
      <c r="E745" s="1">
        <v>42.990810000000003</v>
      </c>
      <c r="F745" s="1">
        <v>-19.99194</v>
      </c>
      <c r="G745" s="1">
        <v>2340.31</v>
      </c>
      <c r="H745" s="1">
        <v>2</v>
      </c>
    </row>
    <row r="746" spans="1:8" x14ac:dyDescent="0.3">
      <c r="A746" s="1">
        <v>107</v>
      </c>
      <c r="B746" s="1">
        <v>1</v>
      </c>
      <c r="C746" s="1">
        <v>1</v>
      </c>
      <c r="D746" s="1">
        <f t="shared" si="11"/>
        <v>1070101</v>
      </c>
      <c r="E746" s="1">
        <v>43.501519999999999</v>
      </c>
      <c r="F746" s="1">
        <v>-19.993939999999998</v>
      </c>
      <c r="G746" s="1">
        <v>2349.6799999999998</v>
      </c>
      <c r="H746" s="1">
        <v>2</v>
      </c>
    </row>
    <row r="747" spans="1:8" x14ac:dyDescent="0.3">
      <c r="A747" s="1">
        <v>107</v>
      </c>
      <c r="B747" s="1">
        <v>1</v>
      </c>
      <c r="C747" s="1">
        <v>2</v>
      </c>
      <c r="D747" s="1">
        <f t="shared" si="11"/>
        <v>1070102</v>
      </c>
      <c r="E747" s="1">
        <v>43.501519999999999</v>
      </c>
      <c r="F747" s="1">
        <v>-19.993939999999998</v>
      </c>
      <c r="G747" s="1">
        <v>2338.21</v>
      </c>
      <c r="H747" s="1">
        <v>2</v>
      </c>
    </row>
    <row r="748" spans="1:8" x14ac:dyDescent="0.3">
      <c r="A748" s="1">
        <v>107</v>
      </c>
      <c r="B748" s="1">
        <v>1</v>
      </c>
      <c r="C748" s="1">
        <v>3</v>
      </c>
      <c r="D748" s="1">
        <f t="shared" si="11"/>
        <v>1070103</v>
      </c>
      <c r="E748" s="1">
        <v>43.501519999999999</v>
      </c>
      <c r="F748" s="1">
        <v>-19.993939999999998</v>
      </c>
      <c r="G748" s="1">
        <v>2324.94</v>
      </c>
      <c r="H748" s="1">
        <v>2</v>
      </c>
    </row>
    <row r="749" spans="1:8" x14ac:dyDescent="0.3">
      <c r="A749" s="1">
        <v>107</v>
      </c>
      <c r="B749" s="1">
        <v>1</v>
      </c>
      <c r="C749" s="1">
        <v>4</v>
      </c>
      <c r="D749" s="1">
        <f t="shared" si="11"/>
        <v>1070104</v>
      </c>
      <c r="E749" s="1">
        <v>43.501519999999999</v>
      </c>
      <c r="F749" s="1">
        <v>-19.993939999999998</v>
      </c>
      <c r="G749" s="1">
        <v>2317.0100000000002</v>
      </c>
      <c r="H749" s="1">
        <v>2</v>
      </c>
    </row>
    <row r="750" spans="1:8" x14ac:dyDescent="0.3">
      <c r="A750" s="1">
        <v>107</v>
      </c>
      <c r="B750" s="1">
        <v>1</v>
      </c>
      <c r="C750" s="1">
        <v>5</v>
      </c>
      <c r="D750" s="1">
        <f t="shared" si="11"/>
        <v>1070105</v>
      </c>
      <c r="E750" s="1">
        <v>43.501519999999999</v>
      </c>
      <c r="F750" s="1">
        <v>-19.993939999999998</v>
      </c>
      <c r="G750" s="1">
        <v>2309.2600000000002</v>
      </c>
      <c r="H750" s="1">
        <v>2</v>
      </c>
    </row>
    <row r="751" spans="1:8" x14ac:dyDescent="0.3">
      <c r="A751" s="1">
        <v>107</v>
      </c>
      <c r="B751" s="1">
        <v>1</v>
      </c>
      <c r="C751" s="1">
        <v>6</v>
      </c>
      <c r="D751" s="1">
        <f t="shared" si="11"/>
        <v>1070106</v>
      </c>
      <c r="E751" s="1">
        <v>43.501519999999999</v>
      </c>
      <c r="F751" s="1">
        <v>-19.993939999999998</v>
      </c>
      <c r="G751" s="1">
        <v>2308.41</v>
      </c>
      <c r="H751" s="1">
        <v>6</v>
      </c>
    </row>
    <row r="752" spans="1:8" x14ac:dyDescent="0.3">
      <c r="A752" s="1">
        <v>107</v>
      </c>
      <c r="B752" s="1">
        <v>1</v>
      </c>
      <c r="C752" s="1">
        <v>7</v>
      </c>
      <c r="D752" s="1">
        <f t="shared" si="11"/>
        <v>1070107</v>
      </c>
      <c r="E752" s="1">
        <v>43.501519999999999</v>
      </c>
      <c r="F752" s="1">
        <v>-19.993939999999998</v>
      </c>
      <c r="G752" s="1">
        <v>2319.36</v>
      </c>
      <c r="H752" s="1">
        <v>2</v>
      </c>
    </row>
    <row r="753" spans="1:8" x14ac:dyDescent="0.3">
      <c r="A753" s="1">
        <v>107</v>
      </c>
      <c r="B753" s="1">
        <v>1</v>
      </c>
      <c r="C753" s="1">
        <v>8</v>
      </c>
      <c r="D753" s="1">
        <f t="shared" si="11"/>
        <v>1070108</v>
      </c>
      <c r="E753" s="1">
        <v>43.501519999999999</v>
      </c>
      <c r="F753" s="1">
        <v>-19.993939999999998</v>
      </c>
      <c r="G753" s="1">
        <v>2336.9299999999998</v>
      </c>
      <c r="H753" s="1">
        <v>2</v>
      </c>
    </row>
    <row r="754" spans="1:8" x14ac:dyDescent="0.3">
      <c r="A754" s="1">
        <v>107</v>
      </c>
      <c r="B754" s="1">
        <v>1</v>
      </c>
      <c r="C754" s="1">
        <v>9</v>
      </c>
      <c r="D754" s="1">
        <f t="shared" si="11"/>
        <v>1070109</v>
      </c>
      <c r="E754" s="1">
        <v>43.501519999999999</v>
      </c>
      <c r="F754" s="1">
        <v>-19.993939999999998</v>
      </c>
      <c r="G754" s="1">
        <v>2349.63</v>
      </c>
      <c r="H754" s="1">
        <v>2</v>
      </c>
    </row>
    <row r="755" spans="1:8" x14ac:dyDescent="0.3">
      <c r="A755" s="1">
        <v>107</v>
      </c>
      <c r="B755" s="1">
        <v>1</v>
      </c>
      <c r="C755" s="1">
        <v>10</v>
      </c>
      <c r="D755" s="1">
        <f t="shared" si="11"/>
        <v>1070110</v>
      </c>
      <c r="E755" s="1">
        <v>43.501519999999999</v>
      </c>
      <c r="F755" s="1">
        <v>-19.993939999999998</v>
      </c>
      <c r="G755" s="1">
        <v>2355</v>
      </c>
      <c r="H755" s="1">
        <v>2</v>
      </c>
    </row>
    <row r="756" spans="1:8" x14ac:dyDescent="0.3">
      <c r="A756" s="1">
        <v>107</v>
      </c>
      <c r="B756" s="1">
        <v>1</v>
      </c>
      <c r="C756" s="1">
        <v>11</v>
      </c>
      <c r="D756" s="1">
        <f t="shared" si="11"/>
        <v>1070111</v>
      </c>
      <c r="E756" s="1">
        <v>43.501519999999999</v>
      </c>
      <c r="F756" s="1">
        <v>-19.993939999999998</v>
      </c>
      <c r="G756" s="1">
        <v>2340.2800000000002</v>
      </c>
      <c r="H756" s="1">
        <v>2</v>
      </c>
    </row>
    <row r="757" spans="1:8" x14ac:dyDescent="0.3">
      <c r="A757" s="1">
        <v>107</v>
      </c>
      <c r="B757" s="1">
        <v>1</v>
      </c>
      <c r="C757" s="1">
        <v>12</v>
      </c>
      <c r="D757" s="1">
        <f t="shared" si="11"/>
        <v>1070112</v>
      </c>
      <c r="E757" s="1">
        <v>43.501519999999999</v>
      </c>
      <c r="F757" s="1">
        <v>-19.993939999999998</v>
      </c>
      <c r="G757" s="1">
        <v>2334.44</v>
      </c>
      <c r="H757" s="1">
        <v>2</v>
      </c>
    </row>
    <row r="758" spans="1:8" x14ac:dyDescent="0.3">
      <c r="A758" s="1">
        <v>107</v>
      </c>
      <c r="B758" s="1">
        <v>1</v>
      </c>
      <c r="C758" s="1">
        <v>13</v>
      </c>
      <c r="D758" s="1">
        <f t="shared" si="11"/>
        <v>1070113</v>
      </c>
      <c r="E758" s="1">
        <v>43.501519999999999</v>
      </c>
      <c r="F758" s="1">
        <v>-19.993939999999998</v>
      </c>
      <c r="G758" s="1">
        <v>2326.71</v>
      </c>
      <c r="H758" s="1">
        <v>2</v>
      </c>
    </row>
    <row r="759" spans="1:8" x14ac:dyDescent="0.3">
      <c r="A759" s="1">
        <v>107</v>
      </c>
      <c r="B759" s="1">
        <v>1</v>
      </c>
      <c r="C759" s="1">
        <v>14</v>
      </c>
      <c r="D759" s="1">
        <f t="shared" si="11"/>
        <v>1070114</v>
      </c>
      <c r="E759" s="1">
        <v>43.501519999999999</v>
      </c>
      <c r="F759" s="1">
        <v>-19.993939999999998</v>
      </c>
      <c r="G759" s="1">
        <v>2330.79</v>
      </c>
      <c r="H759" s="1">
        <v>2</v>
      </c>
    </row>
    <row r="760" spans="1:8" x14ac:dyDescent="0.3">
      <c r="A760" s="1">
        <v>107</v>
      </c>
      <c r="B760" s="1">
        <v>1</v>
      </c>
      <c r="C760" s="1">
        <v>15</v>
      </c>
      <c r="D760" s="1">
        <f t="shared" si="11"/>
        <v>1070115</v>
      </c>
      <c r="E760" s="1">
        <v>43.501519999999999</v>
      </c>
      <c r="F760" s="1">
        <v>-19.993939999999998</v>
      </c>
      <c r="G760" s="1">
        <v>2335.19</v>
      </c>
      <c r="H760" s="1">
        <v>2</v>
      </c>
    </row>
    <row r="761" spans="1:8" x14ac:dyDescent="0.3">
      <c r="A761" s="1">
        <v>107</v>
      </c>
      <c r="B761" s="1">
        <v>1</v>
      </c>
      <c r="C761" s="1">
        <v>16</v>
      </c>
      <c r="D761" s="1">
        <f t="shared" si="11"/>
        <v>1070116</v>
      </c>
      <c r="E761" s="1">
        <v>43.501519999999999</v>
      </c>
      <c r="F761" s="1">
        <v>-19.993939999999998</v>
      </c>
      <c r="G761" s="1">
        <v>2338.7849999999999</v>
      </c>
      <c r="H761" s="1">
        <v>6</v>
      </c>
    </row>
    <row r="762" spans="1:8" x14ac:dyDescent="0.3">
      <c r="A762" s="1">
        <v>107</v>
      </c>
      <c r="B762" s="1">
        <v>1</v>
      </c>
      <c r="C762" s="1">
        <v>17</v>
      </c>
      <c r="D762" s="1">
        <f t="shared" si="11"/>
        <v>1070117</v>
      </c>
      <c r="E762" s="1">
        <v>43.501519999999999</v>
      </c>
      <c r="F762" s="1">
        <v>-19.993939999999998</v>
      </c>
      <c r="G762" s="1">
        <v>2342.0100000000002</v>
      </c>
      <c r="H762" s="1">
        <v>2</v>
      </c>
    </row>
    <row r="763" spans="1:8" x14ac:dyDescent="0.3">
      <c r="A763" s="1">
        <v>107</v>
      </c>
      <c r="B763" s="1">
        <v>1</v>
      </c>
      <c r="C763" s="1">
        <v>18</v>
      </c>
      <c r="D763" s="1">
        <f t="shared" ref="D763:D826" si="12">A763*10000+B763*100+C763</f>
        <v>1070118</v>
      </c>
      <c r="E763" s="1">
        <v>43.501519999999999</v>
      </c>
      <c r="F763" s="1">
        <v>-19.993939999999998</v>
      </c>
      <c r="G763" s="1">
        <v>2347.86</v>
      </c>
      <c r="H763" s="1">
        <v>2</v>
      </c>
    </row>
    <row r="764" spans="1:8" x14ac:dyDescent="0.3">
      <c r="A764" s="1">
        <v>107</v>
      </c>
      <c r="B764" s="1">
        <v>1</v>
      </c>
      <c r="C764" s="1">
        <v>19</v>
      </c>
      <c r="D764" s="1">
        <f t="shared" si="12"/>
        <v>1070119</v>
      </c>
      <c r="E764" s="1">
        <v>43.501519999999999</v>
      </c>
      <c r="F764" s="1">
        <v>-19.993939999999998</v>
      </c>
      <c r="G764" s="1">
        <v>2348.1999999999998</v>
      </c>
      <c r="H764" s="1">
        <v>2</v>
      </c>
    </row>
    <row r="765" spans="1:8" x14ac:dyDescent="0.3">
      <c r="A765" s="1">
        <v>107</v>
      </c>
      <c r="B765" s="1">
        <v>1</v>
      </c>
      <c r="C765" s="1">
        <v>20</v>
      </c>
      <c r="D765" s="1">
        <f t="shared" si="12"/>
        <v>1070120</v>
      </c>
      <c r="E765" s="1">
        <v>43.501519999999999</v>
      </c>
      <c r="F765" s="1">
        <v>-19.993939999999998</v>
      </c>
      <c r="G765" s="1">
        <v>2349.83</v>
      </c>
      <c r="H765" s="1">
        <v>2</v>
      </c>
    </row>
    <row r="766" spans="1:8" x14ac:dyDescent="0.3">
      <c r="A766" s="1">
        <v>107</v>
      </c>
      <c r="B766" s="1">
        <v>1</v>
      </c>
      <c r="C766" s="1">
        <v>21</v>
      </c>
      <c r="D766" s="1">
        <f t="shared" si="12"/>
        <v>1070121</v>
      </c>
      <c r="E766" s="1">
        <v>43.501519999999999</v>
      </c>
      <c r="F766" s="1">
        <v>-19.993939999999998</v>
      </c>
      <c r="G766" s="1">
        <v>2345.58</v>
      </c>
      <c r="H766" s="1">
        <v>2</v>
      </c>
    </row>
    <row r="767" spans="1:8" x14ac:dyDescent="0.3">
      <c r="A767" s="1">
        <v>107</v>
      </c>
      <c r="B767" s="1">
        <v>1</v>
      </c>
      <c r="C767" s="1">
        <v>22</v>
      </c>
      <c r="D767" s="1">
        <f t="shared" si="12"/>
        <v>1070122</v>
      </c>
      <c r="E767" s="1">
        <v>43.501519999999999</v>
      </c>
      <c r="F767" s="1">
        <v>-19.993939999999998</v>
      </c>
      <c r="G767" s="1">
        <v>2349.64</v>
      </c>
      <c r="H767" s="1">
        <v>2</v>
      </c>
    </row>
    <row r="768" spans="1:8" x14ac:dyDescent="0.3">
      <c r="A768" s="1">
        <v>107</v>
      </c>
      <c r="B768" s="1">
        <v>1</v>
      </c>
      <c r="C768" s="1">
        <v>23</v>
      </c>
      <c r="D768" s="1">
        <f t="shared" si="12"/>
        <v>1070123</v>
      </c>
      <c r="E768" s="1">
        <v>43.501519999999999</v>
      </c>
      <c r="F768" s="1">
        <v>-19.993939999999998</v>
      </c>
      <c r="G768" s="1">
        <v>2349.2399999999998</v>
      </c>
      <c r="H768" s="1">
        <v>2</v>
      </c>
    </row>
    <row r="769" spans="1:8" x14ac:dyDescent="0.3">
      <c r="A769" s="1">
        <v>107</v>
      </c>
      <c r="B769" s="1">
        <v>1</v>
      </c>
      <c r="C769" s="1">
        <v>24</v>
      </c>
      <c r="D769" s="1">
        <f t="shared" si="12"/>
        <v>1070124</v>
      </c>
      <c r="E769" s="1">
        <v>43.501519999999999</v>
      </c>
      <c r="F769" s="1">
        <v>-19.993939999999998</v>
      </c>
      <c r="G769" s="1">
        <v>2341.52</v>
      </c>
      <c r="H769" s="1">
        <v>2</v>
      </c>
    </row>
    <row r="770" spans="1:8" x14ac:dyDescent="0.3">
      <c r="A770" s="1">
        <v>108</v>
      </c>
      <c r="B770" s="1">
        <v>2</v>
      </c>
      <c r="C770" s="1">
        <v>1</v>
      </c>
      <c r="D770" s="1">
        <f t="shared" si="12"/>
        <v>1080201</v>
      </c>
      <c r="E770" s="1">
        <v>43.999220000000001</v>
      </c>
      <c r="F770" s="1">
        <v>-19.990659999999998</v>
      </c>
      <c r="G770" s="1">
        <v>2348.4899999999998</v>
      </c>
      <c r="H770" s="1">
        <v>2</v>
      </c>
    </row>
    <row r="771" spans="1:8" x14ac:dyDescent="0.3">
      <c r="A771" s="1">
        <v>108</v>
      </c>
      <c r="B771" s="1">
        <v>2</v>
      </c>
      <c r="C771" s="1">
        <v>2</v>
      </c>
      <c r="D771" s="1">
        <f t="shared" si="12"/>
        <v>1080202</v>
      </c>
      <c r="E771" s="1">
        <v>43.999220000000001</v>
      </c>
      <c r="F771" s="1">
        <v>-19.990659999999998</v>
      </c>
      <c r="G771" s="1">
        <v>2341.98</v>
      </c>
      <c r="H771" s="1">
        <v>2</v>
      </c>
    </row>
    <row r="772" spans="1:8" x14ac:dyDescent="0.3">
      <c r="A772" s="1">
        <v>108</v>
      </c>
      <c r="B772" s="1">
        <v>2</v>
      </c>
      <c r="C772" s="1">
        <v>3</v>
      </c>
      <c r="D772" s="1">
        <f t="shared" si="12"/>
        <v>1080203</v>
      </c>
      <c r="E772" s="1">
        <v>43.999220000000001</v>
      </c>
      <c r="F772" s="1">
        <v>-19.990659999999998</v>
      </c>
      <c r="G772" s="1">
        <v>2329.7150000000001</v>
      </c>
      <c r="H772" s="1">
        <v>6</v>
      </c>
    </row>
    <row r="773" spans="1:8" x14ac:dyDescent="0.3">
      <c r="A773" s="1">
        <v>108</v>
      </c>
      <c r="B773" s="1">
        <v>2</v>
      </c>
      <c r="C773" s="1">
        <v>4</v>
      </c>
      <c r="D773" s="1">
        <f t="shared" si="12"/>
        <v>1080204</v>
      </c>
      <c r="E773" s="1">
        <v>43.999220000000001</v>
      </c>
      <c r="F773" s="1">
        <v>-19.990659999999998</v>
      </c>
      <c r="G773" s="1">
        <v>2318.34</v>
      </c>
      <c r="H773" s="1">
        <v>2</v>
      </c>
    </row>
    <row r="774" spans="1:8" x14ac:dyDescent="0.3">
      <c r="A774" s="1">
        <v>108</v>
      </c>
      <c r="B774" s="1">
        <v>2</v>
      </c>
      <c r="C774" s="1">
        <v>5</v>
      </c>
      <c r="D774" s="1">
        <f t="shared" si="12"/>
        <v>1080205</v>
      </c>
      <c r="E774" s="1">
        <v>43.999220000000001</v>
      </c>
      <c r="F774" s="1">
        <v>-19.990659999999998</v>
      </c>
      <c r="G774" s="1">
        <v>2306.6999999999998</v>
      </c>
      <c r="H774" s="1">
        <v>2</v>
      </c>
    </row>
    <row r="775" spans="1:8" x14ac:dyDescent="0.3">
      <c r="A775" s="1">
        <v>108</v>
      </c>
      <c r="B775" s="1">
        <v>2</v>
      </c>
      <c r="C775" s="1">
        <v>6</v>
      </c>
      <c r="D775" s="1">
        <f t="shared" si="12"/>
        <v>1080206</v>
      </c>
      <c r="E775" s="1">
        <v>43.999220000000001</v>
      </c>
      <c r="F775" s="1">
        <v>-19.990659999999998</v>
      </c>
      <c r="G775" s="1">
        <v>2300.4499999999998</v>
      </c>
      <c r="H775" s="1">
        <v>2</v>
      </c>
    </row>
    <row r="776" spans="1:8" x14ac:dyDescent="0.3">
      <c r="A776" s="1">
        <v>108</v>
      </c>
      <c r="B776" s="1">
        <v>2</v>
      </c>
      <c r="C776" s="1">
        <v>7</v>
      </c>
      <c r="D776" s="1">
        <f t="shared" si="12"/>
        <v>1080207</v>
      </c>
      <c r="E776" s="1">
        <v>43.999220000000001</v>
      </c>
      <c r="F776" s="1">
        <v>-19.990659999999998</v>
      </c>
      <c r="G776" s="1">
        <v>2306.67</v>
      </c>
      <c r="H776" s="1">
        <v>2</v>
      </c>
    </row>
    <row r="777" spans="1:8" x14ac:dyDescent="0.3">
      <c r="A777" s="1">
        <v>108</v>
      </c>
      <c r="B777" s="1">
        <v>2</v>
      </c>
      <c r="C777" s="1">
        <v>8</v>
      </c>
      <c r="D777" s="1">
        <f t="shared" si="12"/>
        <v>1080208</v>
      </c>
      <c r="E777" s="1">
        <v>43.999220000000001</v>
      </c>
      <c r="F777" s="1">
        <v>-19.990659999999998</v>
      </c>
      <c r="G777" s="1">
        <v>2321.54</v>
      </c>
      <c r="H777" s="1">
        <v>2</v>
      </c>
    </row>
    <row r="778" spans="1:8" x14ac:dyDescent="0.3">
      <c r="A778" s="1">
        <v>108</v>
      </c>
      <c r="B778" s="1">
        <v>2</v>
      </c>
      <c r="C778" s="1">
        <v>9</v>
      </c>
      <c r="D778" s="1">
        <f t="shared" si="12"/>
        <v>1080209</v>
      </c>
      <c r="E778" s="1">
        <v>43.999220000000001</v>
      </c>
      <c r="F778" s="1">
        <v>-19.990659999999998</v>
      </c>
      <c r="G778" s="1">
        <v>2329.92</v>
      </c>
      <c r="H778" s="1">
        <v>2</v>
      </c>
    </row>
    <row r="779" spans="1:8" x14ac:dyDescent="0.3">
      <c r="A779" s="1">
        <v>108</v>
      </c>
      <c r="B779" s="1">
        <v>2</v>
      </c>
      <c r="C779" s="1">
        <v>10</v>
      </c>
      <c r="D779" s="1">
        <f t="shared" si="12"/>
        <v>1080210</v>
      </c>
      <c r="E779" s="1">
        <v>43.999220000000001</v>
      </c>
      <c r="F779" s="1">
        <v>-19.990659999999998</v>
      </c>
      <c r="G779" s="1">
        <v>2336.08</v>
      </c>
      <c r="H779" s="1">
        <v>2</v>
      </c>
    </row>
    <row r="780" spans="1:8" x14ac:dyDescent="0.3">
      <c r="A780" s="1">
        <v>108</v>
      </c>
      <c r="B780" s="1">
        <v>2</v>
      </c>
      <c r="C780" s="1">
        <v>11</v>
      </c>
      <c r="D780" s="1">
        <f t="shared" si="12"/>
        <v>1080211</v>
      </c>
      <c r="E780" s="1">
        <v>43.999220000000001</v>
      </c>
      <c r="F780" s="1">
        <v>-19.990659999999998</v>
      </c>
      <c r="G780" s="1">
        <v>2330.61</v>
      </c>
      <c r="H780" s="1">
        <v>2</v>
      </c>
    </row>
    <row r="781" spans="1:8" x14ac:dyDescent="0.3">
      <c r="A781" s="1">
        <v>108</v>
      </c>
      <c r="B781" s="1">
        <v>2</v>
      </c>
      <c r="C781" s="1">
        <v>12</v>
      </c>
      <c r="D781" s="1">
        <f t="shared" si="12"/>
        <v>1080212</v>
      </c>
      <c r="E781" s="1">
        <v>43.999220000000001</v>
      </c>
      <c r="F781" s="1">
        <v>-19.990659999999998</v>
      </c>
      <c r="G781" s="1">
        <v>2325.9899999999998</v>
      </c>
      <c r="H781" s="1">
        <v>2</v>
      </c>
    </row>
    <row r="782" spans="1:8" x14ac:dyDescent="0.3">
      <c r="A782" s="1">
        <v>108</v>
      </c>
      <c r="B782" s="1">
        <v>2</v>
      </c>
      <c r="C782" s="1">
        <v>13</v>
      </c>
      <c r="D782" s="1">
        <f t="shared" si="12"/>
        <v>1080213</v>
      </c>
      <c r="E782" s="1">
        <v>43.999220000000001</v>
      </c>
      <c r="F782" s="1">
        <v>-19.990659999999998</v>
      </c>
      <c r="G782" s="1">
        <v>2333.0300000000002</v>
      </c>
      <c r="H782" s="1">
        <v>2</v>
      </c>
    </row>
    <row r="783" spans="1:8" x14ac:dyDescent="0.3">
      <c r="A783" s="1">
        <v>108</v>
      </c>
      <c r="B783" s="1">
        <v>2</v>
      </c>
      <c r="C783" s="1">
        <v>14</v>
      </c>
      <c r="D783" s="1">
        <f t="shared" si="12"/>
        <v>1080214</v>
      </c>
      <c r="E783" s="1">
        <v>43.999220000000001</v>
      </c>
      <c r="F783" s="1">
        <v>-19.990659999999998</v>
      </c>
      <c r="G783" s="1">
        <v>2335.8049999999998</v>
      </c>
      <c r="H783" s="1">
        <v>6</v>
      </c>
    </row>
    <row r="784" spans="1:8" x14ac:dyDescent="0.3">
      <c r="A784" s="1">
        <v>108</v>
      </c>
      <c r="B784" s="1">
        <v>2</v>
      </c>
      <c r="C784" s="1">
        <v>15</v>
      </c>
      <c r="D784" s="1">
        <f t="shared" si="12"/>
        <v>1080215</v>
      </c>
      <c r="E784" s="1">
        <v>43.999220000000001</v>
      </c>
      <c r="F784" s="1">
        <v>-19.990659999999998</v>
      </c>
      <c r="G784" s="1">
        <v>2342.33</v>
      </c>
      <c r="H784" s="1">
        <v>2</v>
      </c>
    </row>
    <row r="785" spans="1:8" x14ac:dyDescent="0.3">
      <c r="A785" s="1">
        <v>108</v>
      </c>
      <c r="B785" s="1">
        <v>2</v>
      </c>
      <c r="C785" s="1">
        <v>16</v>
      </c>
      <c r="D785" s="1">
        <f t="shared" si="12"/>
        <v>1080216</v>
      </c>
      <c r="E785" s="1">
        <v>43.999220000000001</v>
      </c>
      <c r="F785" s="1">
        <v>-19.990659999999998</v>
      </c>
      <c r="G785" s="1">
        <v>2345.4299999999998</v>
      </c>
      <c r="H785" s="1">
        <v>2</v>
      </c>
    </row>
    <row r="786" spans="1:8" x14ac:dyDescent="0.3">
      <c r="A786" s="1">
        <v>108</v>
      </c>
      <c r="B786" s="1">
        <v>2</v>
      </c>
      <c r="C786" s="1">
        <v>17</v>
      </c>
      <c r="D786" s="1">
        <f t="shared" si="12"/>
        <v>1080217</v>
      </c>
      <c r="E786" s="1">
        <v>43.999220000000001</v>
      </c>
      <c r="F786" s="1">
        <v>-19.990659999999998</v>
      </c>
      <c r="G786" s="1">
        <v>2346.6999999999998</v>
      </c>
      <c r="H786" s="1">
        <v>2</v>
      </c>
    </row>
    <row r="787" spans="1:8" x14ac:dyDescent="0.3">
      <c r="A787" s="1">
        <v>108</v>
      </c>
      <c r="B787" s="1">
        <v>2</v>
      </c>
      <c r="C787" s="1">
        <v>18</v>
      </c>
      <c r="D787" s="1">
        <f t="shared" si="12"/>
        <v>1080218</v>
      </c>
      <c r="E787" s="1">
        <v>43.999220000000001</v>
      </c>
      <c r="F787" s="1">
        <v>-19.990659999999998</v>
      </c>
      <c r="G787" s="1">
        <v>2345.2600000000002</v>
      </c>
      <c r="H787" s="1">
        <v>2</v>
      </c>
    </row>
    <row r="788" spans="1:8" x14ac:dyDescent="0.3">
      <c r="A788" s="1">
        <v>108</v>
      </c>
      <c r="B788" s="1">
        <v>2</v>
      </c>
      <c r="C788" s="1">
        <v>19</v>
      </c>
      <c r="D788" s="1">
        <f t="shared" si="12"/>
        <v>1080219</v>
      </c>
      <c r="E788" s="1">
        <v>43.999220000000001</v>
      </c>
      <c r="F788" s="1">
        <v>-19.990659999999998</v>
      </c>
      <c r="G788" s="1">
        <v>2346.06</v>
      </c>
      <c r="H788" s="1">
        <v>2</v>
      </c>
    </row>
    <row r="789" spans="1:8" x14ac:dyDescent="0.3">
      <c r="A789" s="1">
        <v>108</v>
      </c>
      <c r="B789" s="1">
        <v>2</v>
      </c>
      <c r="C789" s="1">
        <v>20</v>
      </c>
      <c r="D789" s="1">
        <f t="shared" si="12"/>
        <v>1080220</v>
      </c>
      <c r="E789" s="1">
        <v>43.999220000000001</v>
      </c>
      <c r="F789" s="1">
        <v>-19.990659999999998</v>
      </c>
      <c r="G789" s="1">
        <v>2345.86</v>
      </c>
      <c r="H789" s="1">
        <v>2</v>
      </c>
    </row>
    <row r="790" spans="1:8" x14ac:dyDescent="0.3">
      <c r="A790" s="1">
        <v>108</v>
      </c>
      <c r="B790" s="1">
        <v>2</v>
      </c>
      <c r="C790" s="1">
        <v>21</v>
      </c>
      <c r="D790" s="1">
        <f t="shared" si="12"/>
        <v>1080221</v>
      </c>
      <c r="E790" s="1">
        <v>43.999220000000001</v>
      </c>
      <c r="F790" s="1">
        <v>-19.990659999999998</v>
      </c>
      <c r="G790" s="1">
        <v>2347.42</v>
      </c>
      <c r="H790" s="1">
        <v>2</v>
      </c>
    </row>
    <row r="791" spans="1:8" x14ac:dyDescent="0.3">
      <c r="A791" s="1">
        <v>108</v>
      </c>
      <c r="B791" s="1">
        <v>2</v>
      </c>
      <c r="C791" s="1">
        <v>22</v>
      </c>
      <c r="D791" s="1">
        <f t="shared" si="12"/>
        <v>1080222</v>
      </c>
      <c r="E791" s="1">
        <v>43.999220000000001</v>
      </c>
      <c r="F791" s="1">
        <v>-19.990659999999998</v>
      </c>
      <c r="G791" s="1">
        <v>2350.34</v>
      </c>
      <c r="H791" s="1">
        <v>2</v>
      </c>
    </row>
    <row r="792" spans="1:8" x14ac:dyDescent="0.3">
      <c r="A792" s="1">
        <v>108</v>
      </c>
      <c r="B792" s="1">
        <v>2</v>
      </c>
      <c r="C792" s="1">
        <v>23</v>
      </c>
      <c r="D792" s="1">
        <f t="shared" si="12"/>
        <v>1080223</v>
      </c>
      <c r="E792" s="1">
        <v>43.999220000000001</v>
      </c>
      <c r="F792" s="1">
        <v>-19.990659999999998</v>
      </c>
      <c r="G792" s="1">
        <v>2346.4899999999998</v>
      </c>
      <c r="H792" s="1">
        <v>2</v>
      </c>
    </row>
    <row r="793" spans="1:8" x14ac:dyDescent="0.3">
      <c r="A793" s="1">
        <v>108</v>
      </c>
      <c r="B793" s="1">
        <v>2</v>
      </c>
      <c r="C793" s="1">
        <v>24</v>
      </c>
      <c r="D793" s="1">
        <f t="shared" si="12"/>
        <v>1080224</v>
      </c>
      <c r="E793" s="1">
        <v>43.999220000000001</v>
      </c>
      <c r="F793" s="1">
        <v>-19.990659999999998</v>
      </c>
      <c r="G793" s="1">
        <v>2342.58</v>
      </c>
      <c r="H793" s="1">
        <v>2</v>
      </c>
    </row>
    <row r="794" spans="1:8" x14ac:dyDescent="0.3">
      <c r="A794" s="1">
        <v>109</v>
      </c>
      <c r="B794" s="1">
        <v>1</v>
      </c>
      <c r="C794" s="1">
        <v>1</v>
      </c>
      <c r="D794" s="1">
        <f t="shared" si="12"/>
        <v>1090101</v>
      </c>
      <c r="E794" s="1">
        <v>44.499540000000003</v>
      </c>
      <c r="F794" s="1">
        <v>-19.996549999999999</v>
      </c>
      <c r="G794" s="1">
        <v>2351.9899999999998</v>
      </c>
      <c r="H794" s="1">
        <v>2</v>
      </c>
    </row>
    <row r="795" spans="1:8" x14ac:dyDescent="0.3">
      <c r="A795" s="1">
        <v>109</v>
      </c>
      <c r="B795" s="1">
        <v>1</v>
      </c>
      <c r="C795" s="1">
        <v>2</v>
      </c>
      <c r="D795" s="1">
        <f t="shared" si="12"/>
        <v>1090102</v>
      </c>
      <c r="E795" s="1">
        <v>44.499540000000003</v>
      </c>
      <c r="F795" s="1">
        <v>-19.996549999999999</v>
      </c>
      <c r="G795" s="1">
        <v>2346.2350000000001</v>
      </c>
      <c r="H795" s="1">
        <v>6</v>
      </c>
    </row>
    <row r="796" spans="1:8" x14ac:dyDescent="0.3">
      <c r="A796" s="1">
        <v>109</v>
      </c>
      <c r="B796" s="1">
        <v>1</v>
      </c>
      <c r="C796" s="1">
        <v>3</v>
      </c>
      <c r="D796" s="1">
        <f t="shared" si="12"/>
        <v>1090103</v>
      </c>
      <c r="E796" s="1">
        <v>44.499540000000003</v>
      </c>
      <c r="F796" s="1">
        <v>-19.996549999999999</v>
      </c>
      <c r="G796" s="1">
        <v>2341.61</v>
      </c>
      <c r="H796" s="1">
        <v>2</v>
      </c>
    </row>
    <row r="797" spans="1:8" x14ac:dyDescent="0.3">
      <c r="A797" s="1">
        <v>109</v>
      </c>
      <c r="B797" s="1">
        <v>1</v>
      </c>
      <c r="C797" s="1">
        <v>4</v>
      </c>
      <c r="D797" s="1">
        <f t="shared" si="12"/>
        <v>1090104</v>
      </c>
      <c r="E797" s="1">
        <v>44.499540000000003</v>
      </c>
      <c r="F797" s="1">
        <v>-19.996549999999999</v>
      </c>
      <c r="G797" s="1">
        <v>2328.9299999999998</v>
      </c>
      <c r="H797" s="1">
        <v>2</v>
      </c>
    </row>
    <row r="798" spans="1:8" x14ac:dyDescent="0.3">
      <c r="A798" s="1">
        <v>109</v>
      </c>
      <c r="B798" s="1">
        <v>1</v>
      </c>
      <c r="C798" s="1">
        <v>5</v>
      </c>
      <c r="D798" s="1">
        <f t="shared" si="12"/>
        <v>1090105</v>
      </c>
      <c r="E798" s="1">
        <v>44.499540000000003</v>
      </c>
      <c r="F798" s="1">
        <v>-19.996549999999999</v>
      </c>
      <c r="G798" s="1">
        <v>2315.7800000000002</v>
      </c>
      <c r="H798" s="1">
        <v>2</v>
      </c>
    </row>
    <row r="799" spans="1:8" x14ac:dyDescent="0.3">
      <c r="A799" s="1">
        <v>109</v>
      </c>
      <c r="B799" s="1">
        <v>1</v>
      </c>
      <c r="C799" s="1">
        <v>6</v>
      </c>
      <c r="D799" s="1">
        <f t="shared" si="12"/>
        <v>1090106</v>
      </c>
      <c r="E799" s="1">
        <v>44.499540000000003</v>
      </c>
      <c r="F799" s="1">
        <v>-19.996549999999999</v>
      </c>
      <c r="G799" s="1">
        <v>2307.41</v>
      </c>
      <c r="H799" s="1">
        <v>2</v>
      </c>
    </row>
    <row r="800" spans="1:8" x14ac:dyDescent="0.3">
      <c r="A800" s="1">
        <v>109</v>
      </c>
      <c r="B800" s="1">
        <v>1</v>
      </c>
      <c r="C800" s="1">
        <v>7</v>
      </c>
      <c r="D800" s="1">
        <f t="shared" si="12"/>
        <v>1090107</v>
      </c>
      <c r="E800" s="1">
        <v>44.499540000000003</v>
      </c>
      <c r="F800" s="1">
        <v>-19.996549999999999</v>
      </c>
      <c r="G800" s="1">
        <v>2300.4</v>
      </c>
      <c r="H800" s="1">
        <v>2</v>
      </c>
    </row>
    <row r="801" spans="1:8" x14ac:dyDescent="0.3">
      <c r="A801" s="1">
        <v>109</v>
      </c>
      <c r="B801" s="1">
        <v>1</v>
      </c>
      <c r="C801" s="1">
        <v>8</v>
      </c>
      <c r="D801" s="1">
        <f t="shared" si="12"/>
        <v>1090108</v>
      </c>
      <c r="E801" s="1">
        <v>44.499540000000003</v>
      </c>
      <c r="F801" s="1">
        <v>-19.996549999999999</v>
      </c>
      <c r="G801" s="1">
        <v>2302.94</v>
      </c>
      <c r="H801" s="1">
        <v>2</v>
      </c>
    </row>
    <row r="802" spans="1:8" x14ac:dyDescent="0.3">
      <c r="A802" s="1">
        <v>109</v>
      </c>
      <c r="B802" s="1">
        <v>1</v>
      </c>
      <c r="C802" s="1">
        <v>9</v>
      </c>
      <c r="D802" s="1">
        <f t="shared" si="12"/>
        <v>1090109</v>
      </c>
      <c r="E802" s="1">
        <v>44.499540000000003</v>
      </c>
      <c r="F802" s="1">
        <v>-19.996549999999999</v>
      </c>
      <c r="G802" s="1">
        <v>2313.25</v>
      </c>
      <c r="H802" s="1">
        <v>2</v>
      </c>
    </row>
    <row r="803" spans="1:8" x14ac:dyDescent="0.3">
      <c r="A803" s="1">
        <v>109</v>
      </c>
      <c r="B803" s="1">
        <v>1</v>
      </c>
      <c r="C803" s="1">
        <v>10</v>
      </c>
      <c r="D803" s="1">
        <f t="shared" si="12"/>
        <v>1090110</v>
      </c>
      <c r="E803" s="1">
        <v>44.499540000000003</v>
      </c>
      <c r="F803" s="1">
        <v>-19.996549999999999</v>
      </c>
      <c r="G803" s="1">
        <v>2318.2399999999998</v>
      </c>
      <c r="H803" s="1">
        <v>2</v>
      </c>
    </row>
    <row r="804" spans="1:8" x14ac:dyDescent="0.3">
      <c r="A804" s="1">
        <v>109</v>
      </c>
      <c r="B804" s="1">
        <v>1</v>
      </c>
      <c r="C804" s="1">
        <v>11</v>
      </c>
      <c r="D804" s="1">
        <f t="shared" si="12"/>
        <v>1090111</v>
      </c>
      <c r="E804" s="1">
        <v>44.499540000000003</v>
      </c>
      <c r="F804" s="1">
        <v>-19.996549999999999</v>
      </c>
      <c r="G804" s="1">
        <v>2331.5500000000002</v>
      </c>
      <c r="H804" s="1">
        <v>2</v>
      </c>
    </row>
    <row r="805" spans="1:8" x14ac:dyDescent="0.3">
      <c r="A805" s="1">
        <v>109</v>
      </c>
      <c r="B805" s="1">
        <v>1</v>
      </c>
      <c r="C805" s="1">
        <v>12</v>
      </c>
      <c r="D805" s="1">
        <f t="shared" si="12"/>
        <v>1090112</v>
      </c>
      <c r="E805" s="1">
        <v>44.499540000000003</v>
      </c>
      <c r="F805" s="1">
        <v>-19.996549999999999</v>
      </c>
      <c r="G805" s="1">
        <v>2329.12</v>
      </c>
      <c r="H805" s="1">
        <v>2</v>
      </c>
    </row>
    <row r="806" spans="1:8" x14ac:dyDescent="0.3">
      <c r="A806" s="1">
        <v>109</v>
      </c>
      <c r="B806" s="1">
        <v>1</v>
      </c>
      <c r="C806" s="1">
        <v>13</v>
      </c>
      <c r="D806" s="1">
        <f t="shared" si="12"/>
        <v>1090113</v>
      </c>
      <c r="E806" s="1">
        <v>44.499540000000003</v>
      </c>
      <c r="F806" s="1">
        <v>-19.996549999999999</v>
      </c>
      <c r="G806" s="1">
        <v>2329.4</v>
      </c>
      <c r="H806" s="1">
        <v>2</v>
      </c>
    </row>
    <row r="807" spans="1:8" x14ac:dyDescent="0.3">
      <c r="A807" s="1">
        <v>109</v>
      </c>
      <c r="B807" s="1">
        <v>1</v>
      </c>
      <c r="C807" s="1">
        <v>14</v>
      </c>
      <c r="D807" s="1">
        <f t="shared" si="12"/>
        <v>1090114</v>
      </c>
      <c r="E807" s="1">
        <v>44.499540000000003</v>
      </c>
      <c r="F807" s="1">
        <v>-19.996549999999999</v>
      </c>
      <c r="G807" s="1">
        <v>2330.41</v>
      </c>
      <c r="H807" s="1">
        <v>2</v>
      </c>
    </row>
    <row r="808" spans="1:8" x14ac:dyDescent="0.3">
      <c r="A808" s="1">
        <v>109</v>
      </c>
      <c r="B808" s="1">
        <v>1</v>
      </c>
      <c r="C808" s="1">
        <v>15</v>
      </c>
      <c r="D808" s="1">
        <f t="shared" si="12"/>
        <v>1090115</v>
      </c>
      <c r="E808" s="1">
        <v>44.499540000000003</v>
      </c>
      <c r="F808" s="1">
        <v>-19.996549999999999</v>
      </c>
      <c r="G808" s="1">
        <v>2334.02</v>
      </c>
      <c r="H808" s="1">
        <v>2</v>
      </c>
    </row>
    <row r="809" spans="1:8" x14ac:dyDescent="0.3">
      <c r="A809" s="1">
        <v>109</v>
      </c>
      <c r="B809" s="1">
        <v>1</v>
      </c>
      <c r="C809" s="1">
        <v>16</v>
      </c>
      <c r="D809" s="1">
        <f t="shared" si="12"/>
        <v>1090116</v>
      </c>
      <c r="E809" s="1">
        <v>44.499540000000003</v>
      </c>
      <c r="F809" s="1">
        <v>-19.996549999999999</v>
      </c>
      <c r="G809" s="1">
        <v>2344.79</v>
      </c>
      <c r="H809" s="1">
        <v>2</v>
      </c>
    </row>
    <row r="810" spans="1:8" x14ac:dyDescent="0.3">
      <c r="A810" s="1">
        <v>109</v>
      </c>
      <c r="B810" s="1">
        <v>1</v>
      </c>
      <c r="C810" s="1">
        <v>17</v>
      </c>
      <c r="D810" s="1">
        <f t="shared" si="12"/>
        <v>1090117</v>
      </c>
      <c r="E810" s="1">
        <v>44.499540000000003</v>
      </c>
      <c r="F810" s="1">
        <v>-19.996549999999999</v>
      </c>
      <c r="G810" s="1">
        <v>2346.5700000000002</v>
      </c>
      <c r="H810" s="1">
        <v>2</v>
      </c>
    </row>
    <row r="811" spans="1:8" x14ac:dyDescent="0.3">
      <c r="A811" s="1">
        <v>109</v>
      </c>
      <c r="B811" s="1">
        <v>1</v>
      </c>
      <c r="C811" s="1">
        <v>18</v>
      </c>
      <c r="D811" s="1">
        <f t="shared" si="12"/>
        <v>1090118</v>
      </c>
      <c r="E811" s="1">
        <v>44.499540000000003</v>
      </c>
      <c r="F811" s="1">
        <v>-19.996549999999999</v>
      </c>
      <c r="G811" s="1">
        <v>2346.98</v>
      </c>
      <c r="H811" s="1">
        <v>2</v>
      </c>
    </row>
    <row r="812" spans="1:8" x14ac:dyDescent="0.3">
      <c r="A812" s="1">
        <v>109</v>
      </c>
      <c r="B812" s="1">
        <v>1</v>
      </c>
      <c r="C812" s="1">
        <v>19</v>
      </c>
      <c r="D812" s="1">
        <f t="shared" si="12"/>
        <v>1090119</v>
      </c>
      <c r="E812" s="1">
        <v>44.499540000000003</v>
      </c>
      <c r="F812" s="1">
        <v>-19.996549999999999</v>
      </c>
      <c r="G812" s="1">
        <v>2349.1</v>
      </c>
      <c r="H812" s="1">
        <v>2</v>
      </c>
    </row>
    <row r="813" spans="1:8" x14ac:dyDescent="0.3">
      <c r="A813" s="1">
        <v>109</v>
      </c>
      <c r="B813" s="1">
        <v>1</v>
      </c>
      <c r="C813" s="1">
        <v>20</v>
      </c>
      <c r="D813" s="1">
        <f t="shared" si="12"/>
        <v>1090120</v>
      </c>
      <c r="E813" s="1">
        <v>44.499540000000003</v>
      </c>
      <c r="F813" s="1">
        <v>-19.996549999999999</v>
      </c>
      <c r="G813" s="1">
        <v>2346.66</v>
      </c>
      <c r="H813" s="1">
        <v>2</v>
      </c>
    </row>
    <row r="814" spans="1:8" x14ac:dyDescent="0.3">
      <c r="A814" s="1">
        <v>109</v>
      </c>
      <c r="B814" s="1">
        <v>1</v>
      </c>
      <c r="C814" s="1">
        <v>21</v>
      </c>
      <c r="D814" s="1">
        <f t="shared" si="12"/>
        <v>1090121</v>
      </c>
      <c r="E814" s="1">
        <v>44.499540000000003</v>
      </c>
      <c r="F814" s="1">
        <v>-19.996549999999999</v>
      </c>
      <c r="G814" s="1">
        <v>2345.96</v>
      </c>
      <c r="H814" s="1">
        <v>2</v>
      </c>
    </row>
    <row r="815" spans="1:8" x14ac:dyDescent="0.3">
      <c r="A815" s="1">
        <v>109</v>
      </c>
      <c r="B815" s="1">
        <v>1</v>
      </c>
      <c r="C815" s="1">
        <v>22</v>
      </c>
      <c r="D815" s="1">
        <f t="shared" si="12"/>
        <v>1090122</v>
      </c>
      <c r="E815" s="1">
        <v>44.499540000000003</v>
      </c>
      <c r="F815" s="1">
        <v>-19.996549999999999</v>
      </c>
      <c r="G815" s="1">
        <v>2347.86</v>
      </c>
      <c r="H815" s="1">
        <v>2</v>
      </c>
    </row>
    <row r="816" spans="1:8" x14ac:dyDescent="0.3">
      <c r="A816" s="1">
        <v>109</v>
      </c>
      <c r="B816" s="1">
        <v>1</v>
      </c>
      <c r="C816" s="1">
        <v>23</v>
      </c>
      <c r="D816" s="1">
        <f t="shared" si="12"/>
        <v>1090123</v>
      </c>
      <c r="E816" s="1">
        <v>44.499540000000003</v>
      </c>
      <c r="F816" s="1">
        <v>-19.996549999999999</v>
      </c>
      <c r="G816" s="1">
        <v>2347.9250000000002</v>
      </c>
      <c r="H816" s="1">
        <v>6</v>
      </c>
    </row>
    <row r="817" spans="1:8" x14ac:dyDescent="0.3">
      <c r="A817" s="1">
        <v>109</v>
      </c>
      <c r="B817" s="1">
        <v>1</v>
      </c>
      <c r="C817" s="1">
        <v>24</v>
      </c>
      <c r="D817" s="1">
        <f t="shared" si="12"/>
        <v>1090124</v>
      </c>
      <c r="E817" s="1">
        <v>44.499540000000003</v>
      </c>
      <c r="F817" s="1">
        <v>-19.996549999999999</v>
      </c>
      <c r="G817" s="1">
        <v>2348.34</v>
      </c>
      <c r="H817" s="1">
        <v>2</v>
      </c>
    </row>
    <row r="818" spans="1:8" x14ac:dyDescent="0.3">
      <c r="A818" s="1">
        <v>110</v>
      </c>
      <c r="B818" s="1">
        <v>1</v>
      </c>
      <c r="C818" s="1">
        <v>1</v>
      </c>
      <c r="D818" s="1">
        <f t="shared" si="12"/>
        <v>1100101</v>
      </c>
      <c r="E818" s="1">
        <v>44.99962</v>
      </c>
      <c r="F818" s="1">
        <v>-19.988489999999999</v>
      </c>
      <c r="G818" s="1">
        <v>2348.17</v>
      </c>
      <c r="H818" s="1">
        <v>2</v>
      </c>
    </row>
    <row r="819" spans="1:8" x14ac:dyDescent="0.3">
      <c r="A819" s="1">
        <v>110</v>
      </c>
      <c r="B819" s="1">
        <v>1</v>
      </c>
      <c r="C819" s="1">
        <v>2</v>
      </c>
      <c r="D819" s="1">
        <f t="shared" si="12"/>
        <v>1100102</v>
      </c>
      <c r="E819" s="1">
        <v>44.99962</v>
      </c>
      <c r="F819" s="1">
        <v>-19.988489999999999</v>
      </c>
      <c r="G819" s="1">
        <v>2343.9499999999998</v>
      </c>
      <c r="H819" s="1">
        <v>2</v>
      </c>
    </row>
    <row r="820" spans="1:8" x14ac:dyDescent="0.3">
      <c r="A820" s="1">
        <v>110</v>
      </c>
      <c r="B820" s="1">
        <v>1</v>
      </c>
      <c r="C820" s="1">
        <v>3</v>
      </c>
      <c r="D820" s="1">
        <f t="shared" si="12"/>
        <v>1100103</v>
      </c>
      <c r="E820" s="1">
        <v>44.99962</v>
      </c>
      <c r="F820" s="1">
        <v>-19.988489999999999</v>
      </c>
      <c r="G820" s="1">
        <v>2329.1799999999998</v>
      </c>
      <c r="H820" s="1">
        <v>2</v>
      </c>
    </row>
    <row r="821" spans="1:8" x14ac:dyDescent="0.3">
      <c r="A821" s="1">
        <v>110</v>
      </c>
      <c r="B821" s="1">
        <v>1</v>
      </c>
      <c r="C821" s="1">
        <v>4</v>
      </c>
      <c r="D821" s="1">
        <f t="shared" si="12"/>
        <v>1100104</v>
      </c>
      <c r="E821" s="1">
        <v>44.99962</v>
      </c>
      <c r="F821" s="1">
        <v>-19.988489999999999</v>
      </c>
      <c r="G821" s="1">
        <v>2318.13</v>
      </c>
      <c r="H821" s="1">
        <v>2</v>
      </c>
    </row>
    <row r="822" spans="1:8" x14ac:dyDescent="0.3">
      <c r="A822" s="1">
        <v>110</v>
      </c>
      <c r="B822" s="1">
        <v>1</v>
      </c>
      <c r="C822" s="1">
        <v>5</v>
      </c>
      <c r="D822" s="1">
        <f t="shared" si="12"/>
        <v>1100105</v>
      </c>
      <c r="E822" s="1">
        <v>44.99962</v>
      </c>
      <c r="F822" s="1">
        <v>-19.988489999999999</v>
      </c>
      <c r="G822" s="1">
        <v>2306.59</v>
      </c>
      <c r="H822" s="1">
        <v>2</v>
      </c>
    </row>
    <row r="823" spans="1:8" x14ac:dyDescent="0.3">
      <c r="A823" s="1">
        <v>110</v>
      </c>
      <c r="B823" s="1">
        <v>1</v>
      </c>
      <c r="C823" s="1">
        <v>6</v>
      </c>
      <c r="D823" s="1">
        <f t="shared" si="12"/>
        <v>1100106</v>
      </c>
      <c r="E823" s="1">
        <v>44.99962</v>
      </c>
      <c r="F823" s="1">
        <v>-19.988489999999999</v>
      </c>
      <c r="G823" s="1">
        <v>2300.42</v>
      </c>
      <c r="H823" s="1">
        <v>2</v>
      </c>
    </row>
    <row r="824" spans="1:8" x14ac:dyDescent="0.3">
      <c r="A824" s="1">
        <v>110</v>
      </c>
      <c r="B824" s="1">
        <v>1</v>
      </c>
      <c r="C824" s="1">
        <v>7</v>
      </c>
      <c r="D824" s="1">
        <f t="shared" si="12"/>
        <v>1100107</v>
      </c>
      <c r="E824" s="1">
        <v>44.99962</v>
      </c>
      <c r="F824" s="1">
        <v>-19.988489999999999</v>
      </c>
      <c r="G824" s="1">
        <v>2301.35</v>
      </c>
      <c r="H824" s="1">
        <v>6</v>
      </c>
    </row>
    <row r="825" spans="1:8" x14ac:dyDescent="0.3">
      <c r="A825" s="1">
        <v>110</v>
      </c>
      <c r="B825" s="1">
        <v>1</v>
      </c>
      <c r="C825" s="1">
        <v>8</v>
      </c>
      <c r="D825" s="1">
        <f t="shared" si="12"/>
        <v>1100108</v>
      </c>
      <c r="E825" s="1">
        <v>44.99962</v>
      </c>
      <c r="F825" s="1">
        <v>-19.988489999999999</v>
      </c>
      <c r="G825" s="1">
        <v>2305.15</v>
      </c>
      <c r="H825" s="1">
        <v>2</v>
      </c>
    </row>
    <row r="826" spans="1:8" x14ac:dyDescent="0.3">
      <c r="A826" s="1">
        <v>110</v>
      </c>
      <c r="B826" s="1">
        <v>1</v>
      </c>
      <c r="C826" s="1">
        <v>9</v>
      </c>
      <c r="D826" s="1">
        <f t="shared" si="12"/>
        <v>1100109</v>
      </c>
      <c r="E826" s="1">
        <v>44.99962</v>
      </c>
      <c r="F826" s="1">
        <v>-19.988489999999999</v>
      </c>
      <c r="G826" s="1">
        <v>2312.4499999999998</v>
      </c>
      <c r="H826" s="1">
        <v>2</v>
      </c>
    </row>
    <row r="827" spans="1:8" x14ac:dyDescent="0.3">
      <c r="A827" s="1">
        <v>110</v>
      </c>
      <c r="B827" s="1">
        <v>1</v>
      </c>
      <c r="C827" s="1">
        <v>10</v>
      </c>
      <c r="D827" s="1">
        <f t="shared" ref="D827:D890" si="13">A827*10000+B827*100+C827</f>
        <v>1100110</v>
      </c>
      <c r="E827" s="1">
        <v>44.99962</v>
      </c>
      <c r="F827" s="1">
        <v>-19.988489999999999</v>
      </c>
      <c r="G827" s="1">
        <v>2335.36</v>
      </c>
      <c r="H827" s="1">
        <v>2</v>
      </c>
    </row>
    <row r="828" spans="1:8" x14ac:dyDescent="0.3">
      <c r="A828" s="1">
        <v>110</v>
      </c>
      <c r="B828" s="1">
        <v>1</v>
      </c>
      <c r="C828" s="1">
        <v>11</v>
      </c>
      <c r="D828" s="1">
        <f t="shared" si="13"/>
        <v>1100111</v>
      </c>
      <c r="E828" s="1">
        <v>44.99962</v>
      </c>
      <c r="F828" s="1">
        <v>-19.988489999999999</v>
      </c>
      <c r="G828" s="1">
        <v>2334.58</v>
      </c>
      <c r="H828" s="1">
        <v>2</v>
      </c>
    </row>
    <row r="829" spans="1:8" x14ac:dyDescent="0.3">
      <c r="A829" s="1">
        <v>110</v>
      </c>
      <c r="B829" s="1">
        <v>1</v>
      </c>
      <c r="C829" s="1">
        <v>12</v>
      </c>
      <c r="D829" s="1">
        <f t="shared" si="13"/>
        <v>1100112</v>
      </c>
      <c r="E829" s="1">
        <v>44.99962</v>
      </c>
      <c r="F829" s="1">
        <v>-19.988489999999999</v>
      </c>
      <c r="G829" s="1">
        <v>2327.94</v>
      </c>
      <c r="H829" s="1">
        <v>2</v>
      </c>
    </row>
    <row r="830" spans="1:8" x14ac:dyDescent="0.3">
      <c r="A830" s="1">
        <v>110</v>
      </c>
      <c r="B830" s="1">
        <v>1</v>
      </c>
      <c r="C830" s="1">
        <v>13</v>
      </c>
      <c r="D830" s="1">
        <f t="shared" si="13"/>
        <v>1100113</v>
      </c>
      <c r="E830" s="1">
        <v>44.99962</v>
      </c>
      <c r="F830" s="1">
        <v>-19.988489999999999</v>
      </c>
      <c r="G830" s="1">
        <v>2330</v>
      </c>
      <c r="H830" s="1">
        <v>2</v>
      </c>
    </row>
    <row r="831" spans="1:8" x14ac:dyDescent="0.3">
      <c r="A831" s="1">
        <v>110</v>
      </c>
      <c r="B831" s="1">
        <v>1</v>
      </c>
      <c r="C831" s="1">
        <v>14</v>
      </c>
      <c r="D831" s="1">
        <f t="shared" si="13"/>
        <v>1100114</v>
      </c>
      <c r="E831" s="1">
        <v>44.99962</v>
      </c>
      <c r="F831" s="1">
        <v>-19.988489999999999</v>
      </c>
      <c r="G831" s="1">
        <v>2332.9</v>
      </c>
      <c r="H831" s="1">
        <v>2</v>
      </c>
    </row>
    <row r="832" spans="1:8" x14ac:dyDescent="0.3">
      <c r="A832" s="1">
        <v>110</v>
      </c>
      <c r="B832" s="1">
        <v>1</v>
      </c>
      <c r="C832" s="1">
        <v>15</v>
      </c>
      <c r="D832" s="1">
        <f t="shared" si="13"/>
        <v>1100115</v>
      </c>
      <c r="E832" s="1">
        <v>44.99962</v>
      </c>
      <c r="F832" s="1">
        <v>-19.988489999999999</v>
      </c>
      <c r="G832" s="1">
        <v>2338.15</v>
      </c>
      <c r="H832" s="1">
        <v>2</v>
      </c>
    </row>
    <row r="833" spans="1:8" x14ac:dyDescent="0.3">
      <c r="A833" s="1">
        <v>110</v>
      </c>
      <c r="B833" s="1">
        <v>1</v>
      </c>
      <c r="C833" s="1">
        <v>16</v>
      </c>
      <c r="D833" s="1">
        <f t="shared" si="13"/>
        <v>1100116</v>
      </c>
      <c r="E833" s="1">
        <v>44.99962</v>
      </c>
      <c r="F833" s="1">
        <v>-19.988489999999999</v>
      </c>
      <c r="G833" s="1">
        <v>2345.1999999999998</v>
      </c>
      <c r="H833" s="1">
        <v>2</v>
      </c>
    </row>
    <row r="834" spans="1:8" x14ac:dyDescent="0.3">
      <c r="A834" s="1">
        <v>110</v>
      </c>
      <c r="B834" s="1">
        <v>1</v>
      </c>
      <c r="C834" s="1">
        <v>17</v>
      </c>
      <c r="D834" s="1">
        <f t="shared" si="13"/>
        <v>1100117</v>
      </c>
      <c r="E834" s="1">
        <v>44.99962</v>
      </c>
      <c r="F834" s="1">
        <v>-19.988489999999999</v>
      </c>
      <c r="G834" s="1">
        <v>2347.19</v>
      </c>
      <c r="H834" s="1">
        <v>2</v>
      </c>
    </row>
    <row r="835" spans="1:8" x14ac:dyDescent="0.3">
      <c r="A835" s="1">
        <v>110</v>
      </c>
      <c r="B835" s="1">
        <v>1</v>
      </c>
      <c r="C835" s="1">
        <v>18</v>
      </c>
      <c r="D835" s="1">
        <f t="shared" si="13"/>
        <v>1100118</v>
      </c>
      <c r="E835" s="1">
        <v>44.99962</v>
      </c>
      <c r="F835" s="1">
        <v>-19.988489999999999</v>
      </c>
      <c r="G835" s="1">
        <v>2346.81</v>
      </c>
      <c r="H835" s="1">
        <v>2</v>
      </c>
    </row>
    <row r="836" spans="1:8" x14ac:dyDescent="0.3">
      <c r="A836" s="1">
        <v>110</v>
      </c>
      <c r="B836" s="1">
        <v>1</v>
      </c>
      <c r="C836" s="1">
        <v>19</v>
      </c>
      <c r="D836" s="1">
        <f t="shared" si="13"/>
        <v>1100119</v>
      </c>
      <c r="E836" s="1">
        <v>44.99962</v>
      </c>
      <c r="F836" s="1">
        <v>-19.988489999999999</v>
      </c>
      <c r="G836" s="1">
        <v>2347.5650000000001</v>
      </c>
      <c r="H836" s="1">
        <v>6</v>
      </c>
    </row>
    <row r="837" spans="1:8" x14ac:dyDescent="0.3">
      <c r="A837" s="1">
        <v>110</v>
      </c>
      <c r="B837" s="1">
        <v>1</v>
      </c>
      <c r="C837" s="1">
        <v>20</v>
      </c>
      <c r="D837" s="1">
        <f t="shared" si="13"/>
        <v>1100120</v>
      </c>
      <c r="E837" s="1">
        <v>44.99962</v>
      </c>
      <c r="F837" s="1">
        <v>-19.988489999999999</v>
      </c>
      <c r="G837" s="1">
        <v>2346.81</v>
      </c>
      <c r="H837" s="1">
        <v>2</v>
      </c>
    </row>
    <row r="838" spans="1:8" x14ac:dyDescent="0.3">
      <c r="A838" s="1">
        <v>110</v>
      </c>
      <c r="B838" s="1">
        <v>1</v>
      </c>
      <c r="C838" s="1">
        <v>21</v>
      </c>
      <c r="D838" s="1">
        <f t="shared" si="13"/>
        <v>1100121</v>
      </c>
      <c r="E838" s="1">
        <v>44.99962</v>
      </c>
      <c r="F838" s="1">
        <v>-19.988489999999999</v>
      </c>
      <c r="G838" s="1">
        <v>2345.7399999999998</v>
      </c>
      <c r="H838" s="1">
        <v>2</v>
      </c>
    </row>
    <row r="839" spans="1:8" x14ac:dyDescent="0.3">
      <c r="A839" s="1">
        <v>110</v>
      </c>
      <c r="B839" s="1">
        <v>1</v>
      </c>
      <c r="C839" s="1">
        <v>22</v>
      </c>
      <c r="D839" s="1">
        <f t="shared" si="13"/>
        <v>1100122</v>
      </c>
      <c r="E839" s="1">
        <v>44.99962</v>
      </c>
      <c r="F839" s="1">
        <v>-19.988489999999999</v>
      </c>
      <c r="G839" s="1">
        <v>2347.42</v>
      </c>
      <c r="H839" s="1">
        <v>2</v>
      </c>
    </row>
    <row r="840" spans="1:8" x14ac:dyDescent="0.3">
      <c r="A840" s="1">
        <v>110</v>
      </c>
      <c r="B840" s="1">
        <v>1</v>
      </c>
      <c r="C840" s="1">
        <v>23</v>
      </c>
      <c r="D840" s="1">
        <f t="shared" si="13"/>
        <v>1100123</v>
      </c>
      <c r="E840" s="1">
        <v>44.99962</v>
      </c>
      <c r="F840" s="1">
        <v>-19.988489999999999</v>
      </c>
      <c r="G840" s="1">
        <v>2347.56</v>
      </c>
      <c r="H840" s="1">
        <v>2</v>
      </c>
    </row>
    <row r="841" spans="1:8" x14ac:dyDescent="0.3">
      <c r="A841" s="1">
        <v>110</v>
      </c>
      <c r="B841" s="1">
        <v>1</v>
      </c>
      <c r="C841" s="1">
        <v>24</v>
      </c>
      <c r="D841" s="1">
        <f t="shared" si="13"/>
        <v>1100124</v>
      </c>
      <c r="E841" s="1">
        <v>44.99962</v>
      </c>
      <c r="F841" s="1">
        <v>-19.988489999999999</v>
      </c>
      <c r="G841" s="1">
        <v>2345.34</v>
      </c>
      <c r="H841" s="1">
        <v>2</v>
      </c>
    </row>
    <row r="842" spans="1:8" x14ac:dyDescent="0.3">
      <c r="A842" s="1">
        <v>111</v>
      </c>
      <c r="B842" s="1">
        <v>1</v>
      </c>
      <c r="C842" s="1">
        <v>1</v>
      </c>
      <c r="D842" s="1">
        <f t="shared" si="13"/>
        <v>1110101</v>
      </c>
      <c r="E842" s="1">
        <v>45.498919999999998</v>
      </c>
      <c r="F842" s="1">
        <v>-19.996949999999998</v>
      </c>
      <c r="G842" s="1">
        <v>2350.36</v>
      </c>
      <c r="H842" s="1">
        <v>2</v>
      </c>
    </row>
    <row r="843" spans="1:8" x14ac:dyDescent="0.3">
      <c r="A843" s="1">
        <v>111</v>
      </c>
      <c r="B843" s="1">
        <v>1</v>
      </c>
      <c r="C843" s="1">
        <v>2</v>
      </c>
      <c r="D843" s="1">
        <f t="shared" si="13"/>
        <v>1110102</v>
      </c>
      <c r="E843" s="1">
        <v>45.498919999999998</v>
      </c>
      <c r="F843" s="1">
        <v>-19.996949999999998</v>
      </c>
      <c r="G843" s="1">
        <v>2347.12</v>
      </c>
      <c r="H843" s="1">
        <v>2</v>
      </c>
    </row>
    <row r="844" spans="1:8" x14ac:dyDescent="0.3">
      <c r="A844" s="1">
        <v>111</v>
      </c>
      <c r="B844" s="1">
        <v>1</v>
      </c>
      <c r="C844" s="1">
        <v>3</v>
      </c>
      <c r="D844" s="1">
        <f t="shared" si="13"/>
        <v>1110103</v>
      </c>
      <c r="E844" s="1">
        <v>45.498919999999998</v>
      </c>
      <c r="F844" s="1">
        <v>-19.996949999999998</v>
      </c>
      <c r="G844" s="1">
        <v>2338.9899999999998</v>
      </c>
      <c r="H844" s="1">
        <v>6</v>
      </c>
    </row>
    <row r="845" spans="1:8" x14ac:dyDescent="0.3">
      <c r="A845" s="1">
        <v>111</v>
      </c>
      <c r="B845" s="1">
        <v>1</v>
      </c>
      <c r="C845" s="1">
        <v>4</v>
      </c>
      <c r="D845" s="1">
        <f t="shared" si="13"/>
        <v>1110104</v>
      </c>
      <c r="E845" s="1">
        <v>45.498919999999998</v>
      </c>
      <c r="F845" s="1">
        <v>-19.996949999999998</v>
      </c>
      <c r="G845" s="1">
        <v>2324.08</v>
      </c>
      <c r="H845" s="1">
        <v>2</v>
      </c>
    </row>
    <row r="846" spans="1:8" x14ac:dyDescent="0.3">
      <c r="A846" s="1">
        <v>111</v>
      </c>
      <c r="B846" s="1">
        <v>1</v>
      </c>
      <c r="C846" s="1">
        <v>5</v>
      </c>
      <c r="D846" s="1">
        <f t="shared" si="13"/>
        <v>1110105</v>
      </c>
      <c r="E846" s="1">
        <v>45.498919999999998</v>
      </c>
      <c r="F846" s="1">
        <v>-19.996949999999998</v>
      </c>
      <c r="G846" s="1">
        <v>2311.77</v>
      </c>
      <c r="H846" s="1">
        <v>2</v>
      </c>
    </row>
    <row r="847" spans="1:8" x14ac:dyDescent="0.3">
      <c r="A847" s="1">
        <v>111</v>
      </c>
      <c r="B847" s="1">
        <v>1</v>
      </c>
      <c r="C847" s="1">
        <v>6</v>
      </c>
      <c r="D847" s="1">
        <f t="shared" si="13"/>
        <v>1110106</v>
      </c>
      <c r="E847" s="1">
        <v>45.498919999999998</v>
      </c>
      <c r="F847" s="1">
        <v>-19.996949999999998</v>
      </c>
      <c r="G847" s="1">
        <v>2304.7399999999998</v>
      </c>
      <c r="H847" s="1">
        <v>2</v>
      </c>
    </row>
    <row r="848" spans="1:8" x14ac:dyDescent="0.3">
      <c r="A848" s="1">
        <v>111</v>
      </c>
      <c r="B848" s="1">
        <v>1</v>
      </c>
      <c r="C848" s="1">
        <v>7</v>
      </c>
      <c r="D848" s="1">
        <f t="shared" si="13"/>
        <v>1110107</v>
      </c>
      <c r="E848" s="1">
        <v>45.498919999999998</v>
      </c>
      <c r="F848" s="1">
        <v>-19.996949999999998</v>
      </c>
      <c r="G848" s="1">
        <v>2301.14</v>
      </c>
      <c r="H848" s="1">
        <v>2</v>
      </c>
    </row>
    <row r="849" spans="1:8" x14ac:dyDescent="0.3">
      <c r="A849" s="1">
        <v>111</v>
      </c>
      <c r="B849" s="1">
        <v>1</v>
      </c>
      <c r="C849" s="1">
        <v>8</v>
      </c>
      <c r="D849" s="1">
        <f t="shared" si="13"/>
        <v>1110108</v>
      </c>
      <c r="E849" s="1">
        <v>45.498919999999998</v>
      </c>
      <c r="F849" s="1">
        <v>-19.996949999999998</v>
      </c>
      <c r="G849" s="1">
        <v>2304.2600000000002</v>
      </c>
      <c r="H849" s="1">
        <v>2</v>
      </c>
    </row>
    <row r="850" spans="1:8" x14ac:dyDescent="0.3">
      <c r="A850" s="1">
        <v>111</v>
      </c>
      <c r="B850" s="1">
        <v>1</v>
      </c>
      <c r="C850" s="1">
        <v>9</v>
      </c>
      <c r="D850" s="1">
        <f t="shared" si="13"/>
        <v>1110109</v>
      </c>
      <c r="E850" s="1">
        <v>45.498919999999998</v>
      </c>
      <c r="F850" s="1">
        <v>-19.996949999999998</v>
      </c>
      <c r="G850" s="1">
        <v>2310.2600000000002</v>
      </c>
      <c r="H850" s="1">
        <v>2</v>
      </c>
    </row>
    <row r="851" spans="1:8" x14ac:dyDescent="0.3">
      <c r="A851" s="1">
        <v>111</v>
      </c>
      <c r="B851" s="1">
        <v>1</v>
      </c>
      <c r="C851" s="1">
        <v>10</v>
      </c>
      <c r="D851" s="1">
        <f t="shared" si="13"/>
        <v>1110110</v>
      </c>
      <c r="E851" s="1">
        <v>45.498919999999998</v>
      </c>
      <c r="F851" s="1">
        <v>-19.996949999999998</v>
      </c>
      <c r="G851" s="1">
        <v>2316.52</v>
      </c>
      <c r="H851" s="1">
        <v>2</v>
      </c>
    </row>
    <row r="852" spans="1:8" x14ac:dyDescent="0.3">
      <c r="A852" s="1">
        <v>111</v>
      </c>
      <c r="B852" s="1">
        <v>1</v>
      </c>
      <c r="C852" s="1">
        <v>11</v>
      </c>
      <c r="D852" s="1">
        <f t="shared" si="13"/>
        <v>1110111</v>
      </c>
      <c r="E852" s="1">
        <v>45.498919999999998</v>
      </c>
      <c r="F852" s="1">
        <v>-19.996949999999998</v>
      </c>
      <c r="G852" s="1">
        <v>2323.33</v>
      </c>
      <c r="H852" s="1">
        <v>2</v>
      </c>
    </row>
    <row r="853" spans="1:8" x14ac:dyDescent="0.3">
      <c r="A853" s="1">
        <v>111</v>
      </c>
      <c r="B853" s="1">
        <v>1</v>
      </c>
      <c r="C853" s="1">
        <v>12</v>
      </c>
      <c r="D853" s="1">
        <f t="shared" si="13"/>
        <v>1110112</v>
      </c>
      <c r="E853" s="1">
        <v>45.498919999999998</v>
      </c>
      <c r="F853" s="1">
        <v>-19.996949999999998</v>
      </c>
      <c r="G853" s="1">
        <v>2324.8000000000002</v>
      </c>
      <c r="H853" s="1">
        <v>2</v>
      </c>
    </row>
    <row r="854" spans="1:8" x14ac:dyDescent="0.3">
      <c r="A854" s="1">
        <v>111</v>
      </c>
      <c r="B854" s="1">
        <v>1</v>
      </c>
      <c r="C854" s="1">
        <v>13</v>
      </c>
      <c r="D854" s="1">
        <f t="shared" si="13"/>
        <v>1110113</v>
      </c>
      <c r="E854" s="1">
        <v>45.498919999999998</v>
      </c>
      <c r="F854" s="1">
        <v>-19.996949999999998</v>
      </c>
      <c r="G854" s="1">
        <v>2324.79</v>
      </c>
      <c r="H854" s="1">
        <v>2</v>
      </c>
    </row>
    <row r="855" spans="1:8" x14ac:dyDescent="0.3">
      <c r="A855" s="1">
        <v>111</v>
      </c>
      <c r="B855" s="1">
        <v>1</v>
      </c>
      <c r="C855" s="1">
        <v>14</v>
      </c>
      <c r="D855" s="1">
        <f t="shared" si="13"/>
        <v>1110114</v>
      </c>
      <c r="E855" s="1">
        <v>45.498919999999998</v>
      </c>
      <c r="F855" s="1">
        <v>-19.996949999999998</v>
      </c>
      <c r="G855" s="1">
        <v>2331.2600000000002</v>
      </c>
      <c r="H855" s="1">
        <v>2</v>
      </c>
    </row>
    <row r="856" spans="1:8" x14ac:dyDescent="0.3">
      <c r="A856" s="1">
        <v>111</v>
      </c>
      <c r="B856" s="1">
        <v>1</v>
      </c>
      <c r="C856" s="1">
        <v>15</v>
      </c>
      <c r="D856" s="1">
        <f t="shared" si="13"/>
        <v>1110115</v>
      </c>
      <c r="E856" s="1">
        <v>45.498919999999998</v>
      </c>
      <c r="F856" s="1">
        <v>-19.996949999999998</v>
      </c>
      <c r="G856" s="1">
        <v>2333.38</v>
      </c>
      <c r="H856" s="1">
        <v>2</v>
      </c>
    </row>
    <row r="857" spans="1:8" x14ac:dyDescent="0.3">
      <c r="A857" s="1">
        <v>111</v>
      </c>
      <c r="B857" s="1">
        <v>1</v>
      </c>
      <c r="C857" s="1">
        <v>16</v>
      </c>
      <c r="D857" s="1">
        <f t="shared" si="13"/>
        <v>1110116</v>
      </c>
      <c r="E857" s="1">
        <v>45.498919999999998</v>
      </c>
      <c r="F857" s="1">
        <v>-19.996949999999998</v>
      </c>
      <c r="G857" s="1">
        <v>2336.36</v>
      </c>
      <c r="H857" s="1">
        <v>2</v>
      </c>
    </row>
    <row r="858" spans="1:8" x14ac:dyDescent="0.3">
      <c r="A858" s="1">
        <v>111</v>
      </c>
      <c r="B858" s="1">
        <v>1</v>
      </c>
      <c r="C858" s="1">
        <v>17</v>
      </c>
      <c r="D858" s="1">
        <f t="shared" si="13"/>
        <v>1110117</v>
      </c>
      <c r="E858" s="1">
        <v>45.498919999999998</v>
      </c>
      <c r="F858" s="1">
        <v>-19.996949999999998</v>
      </c>
      <c r="G858" s="1">
        <v>2340.87</v>
      </c>
      <c r="H858" s="1">
        <v>2</v>
      </c>
    </row>
    <row r="859" spans="1:8" x14ac:dyDescent="0.3">
      <c r="A859" s="1">
        <v>111</v>
      </c>
      <c r="B859" s="1">
        <v>1</v>
      </c>
      <c r="C859" s="1">
        <v>18</v>
      </c>
      <c r="D859" s="1">
        <f t="shared" si="13"/>
        <v>1110118</v>
      </c>
      <c r="E859" s="1">
        <v>45.498919999999998</v>
      </c>
      <c r="F859" s="1">
        <v>-19.996949999999998</v>
      </c>
      <c r="G859" s="1">
        <v>2346.7750000000001</v>
      </c>
      <c r="H859" s="1">
        <v>6</v>
      </c>
    </row>
    <row r="860" spans="1:8" x14ac:dyDescent="0.3">
      <c r="A860" s="1">
        <v>111</v>
      </c>
      <c r="B860" s="1">
        <v>1</v>
      </c>
      <c r="C860" s="1">
        <v>19</v>
      </c>
      <c r="D860" s="1">
        <f t="shared" si="13"/>
        <v>1110119</v>
      </c>
      <c r="E860" s="1">
        <v>45.498919999999998</v>
      </c>
      <c r="F860" s="1">
        <v>-19.996949999999998</v>
      </c>
      <c r="G860" s="1">
        <v>2347.09</v>
      </c>
      <c r="H860" s="1">
        <v>2</v>
      </c>
    </row>
    <row r="861" spans="1:8" x14ac:dyDescent="0.3">
      <c r="A861" s="1">
        <v>111</v>
      </c>
      <c r="B861" s="1">
        <v>1</v>
      </c>
      <c r="C861" s="1">
        <v>20</v>
      </c>
      <c r="D861" s="1">
        <f t="shared" si="13"/>
        <v>1110120</v>
      </c>
      <c r="E861" s="1">
        <v>45.498919999999998</v>
      </c>
      <c r="F861" s="1">
        <v>-19.996949999999998</v>
      </c>
      <c r="G861" s="1">
        <v>2347.19</v>
      </c>
      <c r="H861" s="1">
        <v>2</v>
      </c>
    </row>
    <row r="862" spans="1:8" x14ac:dyDescent="0.3">
      <c r="A862" s="1">
        <v>111</v>
      </c>
      <c r="B862" s="1">
        <v>1</v>
      </c>
      <c r="C862" s="1">
        <v>21</v>
      </c>
      <c r="D862" s="1">
        <f t="shared" si="13"/>
        <v>1110121</v>
      </c>
      <c r="E862" s="1">
        <v>45.498919999999998</v>
      </c>
      <c r="F862" s="1">
        <v>-19.996949999999998</v>
      </c>
      <c r="G862" s="1">
        <v>2347.4899999999998</v>
      </c>
      <c r="H862" s="1">
        <v>2</v>
      </c>
    </row>
    <row r="863" spans="1:8" x14ac:dyDescent="0.3">
      <c r="A863" s="1">
        <v>111</v>
      </c>
      <c r="B863" s="1">
        <v>1</v>
      </c>
      <c r="C863" s="1">
        <v>22</v>
      </c>
      <c r="D863" s="1">
        <f t="shared" si="13"/>
        <v>1110122</v>
      </c>
      <c r="E863" s="1">
        <v>45.498919999999998</v>
      </c>
      <c r="F863" s="1">
        <v>-19.996949999999998</v>
      </c>
      <c r="G863" s="1">
        <v>2349.7199999999998</v>
      </c>
      <c r="H863" s="1">
        <v>2</v>
      </c>
    </row>
    <row r="864" spans="1:8" x14ac:dyDescent="0.3">
      <c r="A864" s="1">
        <v>111</v>
      </c>
      <c r="B864" s="1">
        <v>1</v>
      </c>
      <c r="C864" s="1">
        <v>23</v>
      </c>
      <c r="D864" s="1">
        <f t="shared" si="13"/>
        <v>1110123</v>
      </c>
      <c r="E864" s="1">
        <v>45.498919999999998</v>
      </c>
      <c r="F864" s="1">
        <v>-19.996949999999998</v>
      </c>
      <c r="G864" s="1">
        <v>2350.65</v>
      </c>
      <c r="H864" s="1">
        <v>2</v>
      </c>
    </row>
    <row r="865" spans="1:8" x14ac:dyDescent="0.3">
      <c r="A865" s="1">
        <v>111</v>
      </c>
      <c r="B865" s="1">
        <v>1</v>
      </c>
      <c r="C865" s="1">
        <v>24</v>
      </c>
      <c r="D865" s="1">
        <f t="shared" si="13"/>
        <v>1110124</v>
      </c>
      <c r="E865" s="1">
        <v>45.498919999999998</v>
      </c>
      <c r="F865" s="1">
        <v>-19.996949999999998</v>
      </c>
      <c r="G865" s="1">
        <v>2348.6799999999998</v>
      </c>
      <c r="H865" s="1">
        <v>2</v>
      </c>
    </row>
    <row r="866" spans="1:8" x14ac:dyDescent="0.3">
      <c r="A866" s="1">
        <v>112</v>
      </c>
      <c r="B866" s="1">
        <v>2</v>
      </c>
      <c r="C866" s="1">
        <v>1</v>
      </c>
      <c r="D866" s="1">
        <f t="shared" si="13"/>
        <v>1120201</v>
      </c>
      <c r="E866" s="1">
        <v>45.997059999999998</v>
      </c>
      <c r="F866" s="1">
        <v>-19.997599999999998</v>
      </c>
      <c r="G866" s="1">
        <v>2350.0100000000002</v>
      </c>
      <c r="H866" s="1">
        <v>2</v>
      </c>
    </row>
    <row r="867" spans="1:8" x14ac:dyDescent="0.3">
      <c r="A867" s="1">
        <v>112</v>
      </c>
      <c r="B867" s="1">
        <v>2</v>
      </c>
      <c r="C867" s="1">
        <v>2</v>
      </c>
      <c r="D867" s="1">
        <f t="shared" si="13"/>
        <v>1120202</v>
      </c>
      <c r="E867" s="1">
        <v>45.997059999999998</v>
      </c>
      <c r="F867" s="1">
        <v>-19.997599999999998</v>
      </c>
      <c r="G867" s="1">
        <v>2348.94</v>
      </c>
      <c r="H867" s="1">
        <v>2</v>
      </c>
    </row>
    <row r="868" spans="1:8" x14ac:dyDescent="0.3">
      <c r="A868" s="1">
        <v>112</v>
      </c>
      <c r="B868" s="1">
        <v>2</v>
      </c>
      <c r="C868" s="1">
        <v>3</v>
      </c>
      <c r="D868" s="1">
        <f t="shared" si="13"/>
        <v>1120203</v>
      </c>
      <c r="E868" s="1">
        <v>45.997059999999998</v>
      </c>
      <c r="F868" s="1">
        <v>-19.997599999999998</v>
      </c>
      <c r="G868" s="1">
        <v>2345.52</v>
      </c>
      <c r="H868" s="1">
        <v>2</v>
      </c>
    </row>
    <row r="869" spans="1:8" x14ac:dyDescent="0.3">
      <c r="A869" s="1">
        <v>112</v>
      </c>
      <c r="B869" s="1">
        <v>2</v>
      </c>
      <c r="C869" s="1">
        <v>4</v>
      </c>
      <c r="D869" s="1">
        <f t="shared" si="13"/>
        <v>1120204</v>
      </c>
      <c r="E869" s="1">
        <v>45.997059999999998</v>
      </c>
      <c r="F869" s="1">
        <v>-19.997599999999998</v>
      </c>
      <c r="G869" s="1">
        <v>2337.87</v>
      </c>
      <c r="H869" s="1">
        <v>2</v>
      </c>
    </row>
    <row r="870" spans="1:8" x14ac:dyDescent="0.3">
      <c r="A870" s="1">
        <v>112</v>
      </c>
      <c r="B870" s="1">
        <v>2</v>
      </c>
      <c r="C870" s="1">
        <v>5</v>
      </c>
      <c r="D870" s="1">
        <f t="shared" si="13"/>
        <v>1120205</v>
      </c>
      <c r="E870" s="1">
        <v>45.997059999999998</v>
      </c>
      <c r="F870" s="1">
        <v>-19.997599999999998</v>
      </c>
      <c r="G870" s="1">
        <v>2322.63</v>
      </c>
      <c r="H870" s="1">
        <v>2</v>
      </c>
    </row>
    <row r="871" spans="1:8" x14ac:dyDescent="0.3">
      <c r="A871" s="1">
        <v>112</v>
      </c>
      <c r="B871" s="1">
        <v>2</v>
      </c>
      <c r="C871" s="1">
        <v>6</v>
      </c>
      <c r="D871" s="1">
        <f t="shared" si="13"/>
        <v>1120206</v>
      </c>
      <c r="E871" s="1">
        <v>45.997059999999998</v>
      </c>
      <c r="F871" s="1">
        <v>-19.997599999999998</v>
      </c>
      <c r="G871" s="1">
        <v>2311.48</v>
      </c>
      <c r="H871" s="1">
        <v>2</v>
      </c>
    </row>
    <row r="872" spans="1:8" x14ac:dyDescent="0.3">
      <c r="A872" s="1">
        <v>112</v>
      </c>
      <c r="B872" s="1">
        <v>2</v>
      </c>
      <c r="C872" s="1">
        <v>7</v>
      </c>
      <c r="D872" s="1">
        <f t="shared" si="13"/>
        <v>1120207</v>
      </c>
      <c r="E872" s="1">
        <v>45.997059999999998</v>
      </c>
      <c r="F872" s="1">
        <v>-19.997599999999998</v>
      </c>
      <c r="G872" s="1">
        <v>2304.9</v>
      </c>
      <c r="H872" s="1">
        <v>2</v>
      </c>
    </row>
    <row r="873" spans="1:8" x14ac:dyDescent="0.3">
      <c r="A873" s="1">
        <v>112</v>
      </c>
      <c r="B873" s="1">
        <v>2</v>
      </c>
      <c r="C873" s="1">
        <v>8</v>
      </c>
      <c r="D873" s="1">
        <f t="shared" si="13"/>
        <v>1120208</v>
      </c>
      <c r="E873" s="1">
        <v>45.997059999999998</v>
      </c>
      <c r="F873" s="1">
        <v>-19.997599999999998</v>
      </c>
      <c r="G873" s="1">
        <v>2298.48</v>
      </c>
      <c r="H873" s="1">
        <v>2</v>
      </c>
    </row>
    <row r="874" spans="1:8" x14ac:dyDescent="0.3">
      <c r="A874" s="1">
        <v>112</v>
      </c>
      <c r="B874" s="1">
        <v>2</v>
      </c>
      <c r="C874" s="1">
        <v>9</v>
      </c>
      <c r="D874" s="1">
        <f t="shared" si="13"/>
        <v>1120209</v>
      </c>
      <c r="E874" s="1">
        <v>45.997059999999998</v>
      </c>
      <c r="F874" s="1">
        <v>-19.997599999999998</v>
      </c>
      <c r="G874" s="1">
        <v>2300.48</v>
      </c>
      <c r="H874" s="1">
        <v>2</v>
      </c>
    </row>
    <row r="875" spans="1:8" x14ac:dyDescent="0.3">
      <c r="A875" s="1">
        <v>112</v>
      </c>
      <c r="B875" s="1">
        <v>2</v>
      </c>
      <c r="C875" s="1">
        <v>10</v>
      </c>
      <c r="D875" s="1">
        <f t="shared" si="13"/>
        <v>1120210</v>
      </c>
      <c r="E875" s="1">
        <v>45.997059999999998</v>
      </c>
      <c r="F875" s="1">
        <v>-19.997599999999998</v>
      </c>
      <c r="G875" s="1">
        <v>2306.6149999999998</v>
      </c>
      <c r="H875" s="1">
        <v>6</v>
      </c>
    </row>
    <row r="876" spans="1:8" x14ac:dyDescent="0.3">
      <c r="A876" s="1">
        <v>112</v>
      </c>
      <c r="B876" s="1">
        <v>2</v>
      </c>
      <c r="C876" s="1">
        <v>11</v>
      </c>
      <c r="D876" s="1">
        <f t="shared" si="13"/>
        <v>1120211</v>
      </c>
      <c r="E876" s="1">
        <v>45.997059999999998</v>
      </c>
      <c r="F876" s="1">
        <v>-19.997599999999998</v>
      </c>
      <c r="G876" s="1">
        <v>2317.91</v>
      </c>
      <c r="H876" s="1">
        <v>2</v>
      </c>
    </row>
    <row r="877" spans="1:8" x14ac:dyDescent="0.3">
      <c r="A877" s="1">
        <v>112</v>
      </c>
      <c r="B877" s="1">
        <v>2</v>
      </c>
      <c r="C877" s="1">
        <v>12</v>
      </c>
      <c r="D877" s="1">
        <f t="shared" si="13"/>
        <v>1120212</v>
      </c>
      <c r="E877" s="1">
        <v>45.997059999999998</v>
      </c>
      <c r="F877" s="1">
        <v>-19.997599999999998</v>
      </c>
      <c r="G877" s="1">
        <v>2325.2600000000002</v>
      </c>
      <c r="H877" s="1">
        <v>2</v>
      </c>
    </row>
    <row r="878" spans="1:8" x14ac:dyDescent="0.3">
      <c r="A878" s="1">
        <v>112</v>
      </c>
      <c r="B878" s="1">
        <v>2</v>
      </c>
      <c r="C878" s="1">
        <v>13</v>
      </c>
      <c r="D878" s="1">
        <f t="shared" si="13"/>
        <v>1120213</v>
      </c>
      <c r="E878" s="1">
        <v>45.997059999999998</v>
      </c>
      <c r="F878" s="1">
        <v>-19.997599999999998</v>
      </c>
      <c r="G878" s="1">
        <v>2325.62</v>
      </c>
      <c r="H878" s="1">
        <v>2</v>
      </c>
    </row>
    <row r="879" spans="1:8" x14ac:dyDescent="0.3">
      <c r="A879" s="1">
        <v>112</v>
      </c>
      <c r="B879" s="1">
        <v>2</v>
      </c>
      <c r="C879" s="1">
        <v>14</v>
      </c>
      <c r="D879" s="1">
        <f t="shared" si="13"/>
        <v>1120214</v>
      </c>
      <c r="E879" s="1">
        <v>45.997059999999998</v>
      </c>
      <c r="F879" s="1">
        <v>-19.997599999999998</v>
      </c>
      <c r="G879" s="1">
        <v>2325.0300000000002</v>
      </c>
      <c r="H879" s="1">
        <v>2</v>
      </c>
    </row>
    <row r="880" spans="1:8" x14ac:dyDescent="0.3">
      <c r="A880" s="1">
        <v>112</v>
      </c>
      <c r="B880" s="1">
        <v>2</v>
      </c>
      <c r="C880" s="1">
        <v>15</v>
      </c>
      <c r="D880" s="1">
        <f t="shared" si="13"/>
        <v>1120215</v>
      </c>
      <c r="E880" s="1">
        <v>45.997059999999998</v>
      </c>
      <c r="F880" s="1">
        <v>-19.997599999999998</v>
      </c>
      <c r="G880" s="1">
        <v>2328.85</v>
      </c>
      <c r="H880" s="1">
        <v>2</v>
      </c>
    </row>
    <row r="881" spans="1:8" x14ac:dyDescent="0.3">
      <c r="A881" s="1">
        <v>112</v>
      </c>
      <c r="B881" s="1">
        <v>2</v>
      </c>
      <c r="C881" s="1">
        <v>16</v>
      </c>
      <c r="D881" s="1">
        <f t="shared" si="13"/>
        <v>1120216</v>
      </c>
      <c r="E881" s="1">
        <v>45.997059999999998</v>
      </c>
      <c r="F881" s="1">
        <v>-19.997599999999998</v>
      </c>
      <c r="G881" s="1">
        <v>2333.29</v>
      </c>
      <c r="H881" s="1">
        <v>2</v>
      </c>
    </row>
    <row r="882" spans="1:8" x14ac:dyDescent="0.3">
      <c r="A882" s="1">
        <v>112</v>
      </c>
      <c r="B882" s="1">
        <v>2</v>
      </c>
      <c r="C882" s="1">
        <v>17</v>
      </c>
      <c r="D882" s="1">
        <f t="shared" si="13"/>
        <v>1120217</v>
      </c>
      <c r="E882" s="1">
        <v>45.997059999999998</v>
      </c>
      <c r="F882" s="1">
        <v>-19.997599999999998</v>
      </c>
      <c r="G882" s="1">
        <v>2333.1999999999998</v>
      </c>
      <c r="H882" s="1">
        <v>2</v>
      </c>
    </row>
    <row r="883" spans="1:8" x14ac:dyDescent="0.3">
      <c r="A883" s="1">
        <v>112</v>
      </c>
      <c r="B883" s="1">
        <v>2</v>
      </c>
      <c r="C883" s="1">
        <v>18</v>
      </c>
      <c r="D883" s="1">
        <f t="shared" si="13"/>
        <v>1120218</v>
      </c>
      <c r="E883" s="1">
        <v>45.997059999999998</v>
      </c>
      <c r="F883" s="1">
        <v>-19.997599999999998</v>
      </c>
      <c r="G883" s="1">
        <v>2345.94</v>
      </c>
      <c r="H883" s="1">
        <v>2</v>
      </c>
    </row>
    <row r="884" spans="1:8" x14ac:dyDescent="0.3">
      <c r="A884" s="1">
        <v>112</v>
      </c>
      <c r="B884" s="1">
        <v>2</v>
      </c>
      <c r="C884" s="1">
        <v>19</v>
      </c>
      <c r="D884" s="1">
        <f t="shared" si="13"/>
        <v>1120219</v>
      </c>
      <c r="E884" s="1">
        <v>45.997059999999998</v>
      </c>
      <c r="F884" s="1">
        <v>-19.997599999999998</v>
      </c>
      <c r="G884" s="1">
        <v>2345.7399999999998</v>
      </c>
      <c r="H884" s="1">
        <v>2</v>
      </c>
    </row>
    <row r="885" spans="1:8" x14ac:dyDescent="0.3">
      <c r="A885" s="1">
        <v>112</v>
      </c>
      <c r="B885" s="1">
        <v>2</v>
      </c>
      <c r="C885" s="1">
        <v>20</v>
      </c>
      <c r="D885" s="1">
        <f t="shared" si="13"/>
        <v>1120220</v>
      </c>
      <c r="E885" s="1">
        <v>45.997059999999998</v>
      </c>
      <c r="F885" s="1">
        <v>-19.997599999999998</v>
      </c>
      <c r="G885" s="1">
        <v>2347.8200000000002</v>
      </c>
      <c r="H885" s="1">
        <v>6</v>
      </c>
    </row>
    <row r="886" spans="1:8" x14ac:dyDescent="0.3">
      <c r="A886" s="1">
        <v>112</v>
      </c>
      <c r="B886" s="1">
        <v>2</v>
      </c>
      <c r="C886" s="1">
        <v>21</v>
      </c>
      <c r="D886" s="1">
        <f t="shared" si="13"/>
        <v>1120221</v>
      </c>
      <c r="E886" s="1">
        <v>45.997059999999998</v>
      </c>
      <c r="F886" s="1">
        <v>-19.997599999999998</v>
      </c>
      <c r="G886" s="1">
        <v>2345.9499999999998</v>
      </c>
      <c r="H886" s="1">
        <v>2</v>
      </c>
    </row>
    <row r="887" spans="1:8" x14ac:dyDescent="0.3">
      <c r="A887" s="1">
        <v>112</v>
      </c>
      <c r="B887" s="1">
        <v>2</v>
      </c>
      <c r="C887" s="1">
        <v>22</v>
      </c>
      <c r="D887" s="1">
        <f t="shared" si="13"/>
        <v>1120222</v>
      </c>
      <c r="E887" s="1">
        <v>45.997059999999998</v>
      </c>
      <c r="F887" s="1">
        <v>-19.997599999999998</v>
      </c>
      <c r="G887" s="1">
        <v>2346.6</v>
      </c>
      <c r="H887" s="1">
        <v>2</v>
      </c>
    </row>
    <row r="888" spans="1:8" x14ac:dyDescent="0.3">
      <c r="A888" s="1">
        <v>112</v>
      </c>
      <c r="B888" s="1">
        <v>2</v>
      </c>
      <c r="C888" s="1">
        <v>23</v>
      </c>
      <c r="D888" s="1">
        <f t="shared" si="13"/>
        <v>1120223</v>
      </c>
      <c r="E888" s="1">
        <v>45.997059999999998</v>
      </c>
      <c r="F888" s="1">
        <v>-19.997599999999998</v>
      </c>
      <c r="G888" s="1">
        <v>2347.13</v>
      </c>
      <c r="H888" s="1">
        <v>2</v>
      </c>
    </row>
    <row r="889" spans="1:8" x14ac:dyDescent="0.3">
      <c r="A889" s="1">
        <v>112</v>
      </c>
      <c r="B889" s="1">
        <v>2</v>
      </c>
      <c r="C889" s="1">
        <v>24</v>
      </c>
      <c r="D889" s="1">
        <f t="shared" si="13"/>
        <v>1120224</v>
      </c>
      <c r="E889" s="1">
        <v>45.997059999999998</v>
      </c>
      <c r="F889" s="1">
        <v>-19.997599999999998</v>
      </c>
      <c r="G889" s="1">
        <v>2348.12</v>
      </c>
      <c r="H889" s="1">
        <v>2</v>
      </c>
    </row>
    <row r="890" spans="1:8" x14ac:dyDescent="0.3">
      <c r="A890" s="1">
        <v>113</v>
      </c>
      <c r="B890" s="1">
        <v>1</v>
      </c>
      <c r="C890" s="1">
        <v>1</v>
      </c>
      <c r="D890" s="1">
        <f t="shared" si="13"/>
        <v>1130101</v>
      </c>
      <c r="E890" s="1">
        <v>46.499139999999997</v>
      </c>
      <c r="F890" s="1">
        <v>-19.9938</v>
      </c>
      <c r="G890" s="1">
        <v>2351.16</v>
      </c>
      <c r="H890" s="1">
        <v>2</v>
      </c>
    </row>
    <row r="891" spans="1:8" x14ac:dyDescent="0.3">
      <c r="A891" s="1">
        <v>113</v>
      </c>
      <c r="B891" s="1">
        <v>1</v>
      </c>
      <c r="C891" s="1">
        <v>2</v>
      </c>
      <c r="D891" s="1">
        <f t="shared" ref="D891:D954" si="14">A891*10000+B891*100+C891</f>
        <v>1130102</v>
      </c>
      <c r="E891" s="1">
        <v>46.499139999999997</v>
      </c>
      <c r="F891" s="1">
        <v>-19.9938</v>
      </c>
      <c r="G891" s="1">
        <v>2349.6</v>
      </c>
      <c r="H891" s="1">
        <v>2</v>
      </c>
    </row>
    <row r="892" spans="1:8" x14ac:dyDescent="0.3">
      <c r="A892" s="1">
        <v>113</v>
      </c>
      <c r="B892" s="1">
        <v>1</v>
      </c>
      <c r="C892" s="1">
        <v>3</v>
      </c>
      <c r="D892" s="1">
        <f t="shared" si="14"/>
        <v>1130103</v>
      </c>
      <c r="E892" s="1">
        <v>46.499139999999997</v>
      </c>
      <c r="F892" s="1">
        <v>-19.9938</v>
      </c>
      <c r="G892" s="1">
        <v>2347.06</v>
      </c>
      <c r="H892" s="1">
        <v>2</v>
      </c>
    </row>
    <row r="893" spans="1:8" x14ac:dyDescent="0.3">
      <c r="A893" s="1">
        <v>113</v>
      </c>
      <c r="B893" s="1">
        <v>1</v>
      </c>
      <c r="C893" s="1">
        <v>4</v>
      </c>
      <c r="D893" s="1">
        <f t="shared" si="14"/>
        <v>1130104</v>
      </c>
      <c r="E893" s="1">
        <v>46.499139999999997</v>
      </c>
      <c r="F893" s="1">
        <v>-19.9938</v>
      </c>
      <c r="G893" s="1">
        <v>2343.75</v>
      </c>
      <c r="H893" s="1">
        <v>2</v>
      </c>
    </row>
    <row r="894" spans="1:8" x14ac:dyDescent="0.3">
      <c r="A894" s="1">
        <v>113</v>
      </c>
      <c r="B894" s="1">
        <v>1</v>
      </c>
      <c r="C894" s="1">
        <v>5</v>
      </c>
      <c r="D894" s="1">
        <f t="shared" si="14"/>
        <v>1130105</v>
      </c>
      <c r="E894" s="1">
        <v>46.499139999999997</v>
      </c>
      <c r="F894" s="1">
        <v>-19.9938</v>
      </c>
      <c r="G894" s="1">
        <v>2332.63</v>
      </c>
      <c r="H894" s="1">
        <v>2</v>
      </c>
    </row>
    <row r="895" spans="1:8" x14ac:dyDescent="0.3">
      <c r="A895" s="1">
        <v>113</v>
      </c>
      <c r="B895" s="1">
        <v>1</v>
      </c>
      <c r="C895" s="1">
        <v>6</v>
      </c>
      <c r="D895" s="1">
        <f t="shared" si="14"/>
        <v>1130106</v>
      </c>
      <c r="E895" s="1">
        <v>46.499139999999997</v>
      </c>
      <c r="F895" s="1">
        <v>-19.9938</v>
      </c>
      <c r="G895" s="1">
        <v>2321.3200000000002</v>
      </c>
      <c r="H895" s="1">
        <v>2</v>
      </c>
    </row>
    <row r="896" spans="1:8" x14ac:dyDescent="0.3">
      <c r="A896" s="1">
        <v>113</v>
      </c>
      <c r="B896" s="1">
        <v>1</v>
      </c>
      <c r="C896" s="1">
        <v>7</v>
      </c>
      <c r="D896" s="1">
        <f t="shared" si="14"/>
        <v>1130107</v>
      </c>
      <c r="E896" s="1">
        <v>46.499139999999997</v>
      </c>
      <c r="F896" s="1">
        <v>-19.9938</v>
      </c>
      <c r="G896" s="1">
        <v>2309.2600000000002</v>
      </c>
      <c r="H896" s="1">
        <v>2</v>
      </c>
    </row>
    <row r="897" spans="1:8" x14ac:dyDescent="0.3">
      <c r="A897" s="1">
        <v>113</v>
      </c>
      <c r="B897" s="1">
        <v>1</v>
      </c>
      <c r="C897" s="1">
        <v>8</v>
      </c>
      <c r="D897" s="1">
        <f t="shared" si="14"/>
        <v>1130108</v>
      </c>
      <c r="E897" s="1">
        <v>46.499139999999997</v>
      </c>
      <c r="F897" s="1">
        <v>-19.9938</v>
      </c>
      <c r="G897" s="1">
        <v>2301.7350000000001</v>
      </c>
      <c r="H897" s="1">
        <v>6</v>
      </c>
    </row>
    <row r="898" spans="1:8" x14ac:dyDescent="0.3">
      <c r="A898" s="1">
        <v>113</v>
      </c>
      <c r="B898" s="1">
        <v>1</v>
      </c>
      <c r="C898" s="1">
        <v>9</v>
      </c>
      <c r="D898" s="1">
        <f t="shared" si="14"/>
        <v>1130109</v>
      </c>
      <c r="E898" s="1">
        <v>46.499139999999997</v>
      </c>
      <c r="F898" s="1">
        <v>-19.9938</v>
      </c>
      <c r="G898" s="1">
        <v>2300.1999999999998</v>
      </c>
      <c r="H898" s="1">
        <v>2</v>
      </c>
    </row>
    <row r="899" spans="1:8" x14ac:dyDescent="0.3">
      <c r="A899" s="1">
        <v>113</v>
      </c>
      <c r="B899" s="1">
        <v>1</v>
      </c>
      <c r="C899" s="1">
        <v>10</v>
      </c>
      <c r="D899" s="1">
        <f t="shared" si="14"/>
        <v>1130110</v>
      </c>
      <c r="E899" s="1">
        <v>46.499139999999997</v>
      </c>
      <c r="F899" s="1">
        <v>-19.9938</v>
      </c>
      <c r="G899" s="1">
        <v>2306.5300000000002</v>
      </c>
      <c r="H899" s="1">
        <v>2</v>
      </c>
    </row>
    <row r="900" spans="1:8" x14ac:dyDescent="0.3">
      <c r="A900" s="1">
        <v>113</v>
      </c>
      <c r="B900" s="1">
        <v>1</v>
      </c>
      <c r="C900" s="1">
        <v>11</v>
      </c>
      <c r="D900" s="1">
        <f t="shared" si="14"/>
        <v>1130111</v>
      </c>
      <c r="E900" s="1">
        <v>46.499139999999997</v>
      </c>
      <c r="F900" s="1">
        <v>-19.9938</v>
      </c>
      <c r="G900" s="1">
        <v>2313.0700000000002</v>
      </c>
      <c r="H900" s="1">
        <v>2</v>
      </c>
    </row>
    <row r="901" spans="1:8" x14ac:dyDescent="0.3">
      <c r="A901" s="1">
        <v>113</v>
      </c>
      <c r="B901" s="1">
        <v>1</v>
      </c>
      <c r="C901" s="1">
        <v>12</v>
      </c>
      <c r="D901" s="1">
        <f t="shared" si="14"/>
        <v>1130112</v>
      </c>
      <c r="E901" s="1">
        <v>46.499139999999997</v>
      </c>
      <c r="F901" s="1">
        <v>-19.9938</v>
      </c>
      <c r="G901" s="1">
        <v>2311.37</v>
      </c>
      <c r="H901" s="1">
        <v>3</v>
      </c>
    </row>
    <row r="902" spans="1:8" x14ac:dyDescent="0.3">
      <c r="A902" s="1">
        <v>113</v>
      </c>
      <c r="B902" s="1">
        <v>1</v>
      </c>
      <c r="C902" s="1">
        <v>13</v>
      </c>
      <c r="D902" s="1">
        <f t="shared" si="14"/>
        <v>1130113</v>
      </c>
      <c r="E902" s="1">
        <v>46.499139999999997</v>
      </c>
      <c r="F902" s="1">
        <v>-19.9938</v>
      </c>
      <c r="G902" s="1">
        <v>2326.31</v>
      </c>
      <c r="H902" s="1">
        <v>2</v>
      </c>
    </row>
    <row r="903" spans="1:8" x14ac:dyDescent="0.3">
      <c r="A903" s="1">
        <v>113</v>
      </c>
      <c r="B903" s="1">
        <v>1</v>
      </c>
      <c r="C903" s="1">
        <v>14</v>
      </c>
      <c r="D903" s="1">
        <f t="shared" si="14"/>
        <v>1130114</v>
      </c>
      <c r="E903" s="1">
        <v>46.499139999999997</v>
      </c>
      <c r="F903" s="1">
        <v>-19.9938</v>
      </c>
      <c r="G903" s="1">
        <v>2321.7800000000002</v>
      </c>
      <c r="H903" s="1">
        <v>2</v>
      </c>
    </row>
    <row r="904" spans="1:8" x14ac:dyDescent="0.3">
      <c r="A904" s="1">
        <v>113</v>
      </c>
      <c r="B904" s="1">
        <v>1</v>
      </c>
      <c r="C904" s="1">
        <v>15</v>
      </c>
      <c r="D904" s="1">
        <f t="shared" si="14"/>
        <v>1130115</v>
      </c>
      <c r="E904" s="1">
        <v>46.499139999999997</v>
      </c>
      <c r="F904" s="1">
        <v>-19.9938</v>
      </c>
      <c r="G904" s="1">
        <v>2328.36</v>
      </c>
      <c r="H904" s="1">
        <v>2</v>
      </c>
    </row>
    <row r="905" spans="1:8" x14ac:dyDescent="0.3">
      <c r="A905" s="1">
        <v>113</v>
      </c>
      <c r="B905" s="1">
        <v>1</v>
      </c>
      <c r="C905" s="1">
        <v>16</v>
      </c>
      <c r="D905" s="1">
        <f t="shared" si="14"/>
        <v>1130116</v>
      </c>
      <c r="E905" s="1">
        <v>46.499139999999997</v>
      </c>
      <c r="F905" s="1">
        <v>-19.9938</v>
      </c>
      <c r="G905" s="1">
        <v>2333.1799999999998</v>
      </c>
      <c r="H905" s="1">
        <v>2</v>
      </c>
    </row>
    <row r="906" spans="1:8" x14ac:dyDescent="0.3">
      <c r="A906" s="1">
        <v>113</v>
      </c>
      <c r="B906" s="1">
        <v>1</v>
      </c>
      <c r="C906" s="1">
        <v>17</v>
      </c>
      <c r="D906" s="1">
        <f t="shared" si="14"/>
        <v>1130117</v>
      </c>
      <c r="E906" s="1">
        <v>46.499139999999997</v>
      </c>
      <c r="F906" s="1">
        <v>-19.9938</v>
      </c>
      <c r="G906" s="1">
        <v>2337.92</v>
      </c>
      <c r="H906" s="1">
        <v>6</v>
      </c>
    </row>
    <row r="907" spans="1:8" x14ac:dyDescent="0.3">
      <c r="A907" s="1">
        <v>113</v>
      </c>
      <c r="B907" s="1">
        <v>1</v>
      </c>
      <c r="C907" s="1">
        <v>18</v>
      </c>
      <c r="D907" s="1">
        <f t="shared" si="14"/>
        <v>1130118</v>
      </c>
      <c r="E907" s="1">
        <v>46.499139999999997</v>
      </c>
      <c r="F907" s="1">
        <v>-19.9938</v>
      </c>
      <c r="G907" s="1">
        <v>2340.38</v>
      </c>
      <c r="H907" s="1">
        <v>2</v>
      </c>
    </row>
    <row r="908" spans="1:8" x14ac:dyDescent="0.3">
      <c r="A908" s="1">
        <v>113</v>
      </c>
      <c r="B908" s="1">
        <v>1</v>
      </c>
      <c r="C908" s="1">
        <v>19</v>
      </c>
      <c r="D908" s="1">
        <f t="shared" si="14"/>
        <v>1130119</v>
      </c>
      <c r="E908" s="1">
        <v>46.499139999999997</v>
      </c>
      <c r="F908" s="1">
        <v>-19.9938</v>
      </c>
      <c r="G908" s="1">
        <v>2342.15</v>
      </c>
      <c r="H908" s="1">
        <v>2</v>
      </c>
    </row>
    <row r="909" spans="1:8" x14ac:dyDescent="0.3">
      <c r="A909" s="1">
        <v>113</v>
      </c>
      <c r="B909" s="1">
        <v>1</v>
      </c>
      <c r="C909" s="1">
        <v>20</v>
      </c>
      <c r="D909" s="1">
        <f t="shared" si="14"/>
        <v>1130120</v>
      </c>
      <c r="E909" s="1">
        <v>46.499139999999997</v>
      </c>
      <c r="F909" s="1">
        <v>-19.9938</v>
      </c>
      <c r="G909" s="1">
        <v>2343.83</v>
      </c>
      <c r="H909" s="1">
        <v>2</v>
      </c>
    </row>
    <row r="910" spans="1:8" x14ac:dyDescent="0.3">
      <c r="A910" s="1">
        <v>113</v>
      </c>
      <c r="B910" s="1">
        <v>1</v>
      </c>
      <c r="C910" s="1">
        <v>21</v>
      </c>
      <c r="D910" s="1">
        <f t="shared" si="14"/>
        <v>1130121</v>
      </c>
      <c r="E910" s="1">
        <v>46.499139999999997</v>
      </c>
      <c r="F910" s="1">
        <v>-19.9938</v>
      </c>
      <c r="G910" s="1">
        <v>2342.2399999999998</v>
      </c>
      <c r="H910" s="1">
        <v>2</v>
      </c>
    </row>
    <row r="911" spans="1:8" x14ac:dyDescent="0.3">
      <c r="A911" s="1">
        <v>113</v>
      </c>
      <c r="B911" s="1">
        <v>1</v>
      </c>
      <c r="C911" s="1">
        <v>22</v>
      </c>
      <c r="D911" s="1">
        <f t="shared" si="14"/>
        <v>1130122</v>
      </c>
      <c r="E911" s="1">
        <v>46.499139999999997</v>
      </c>
      <c r="F911" s="1">
        <v>-19.9938</v>
      </c>
      <c r="G911" s="1">
        <v>2344.2800000000002</v>
      </c>
      <c r="H911" s="1">
        <v>2</v>
      </c>
    </row>
    <row r="912" spans="1:8" x14ac:dyDescent="0.3">
      <c r="A912" s="1">
        <v>113</v>
      </c>
      <c r="B912" s="1">
        <v>1</v>
      </c>
      <c r="C912" s="1">
        <v>23</v>
      </c>
      <c r="D912" s="1">
        <f t="shared" si="14"/>
        <v>1130123</v>
      </c>
      <c r="E912" s="1">
        <v>46.499139999999997</v>
      </c>
      <c r="F912" s="1">
        <v>-19.9938</v>
      </c>
      <c r="G912" s="1">
        <v>2344.67</v>
      </c>
      <c r="H912" s="1">
        <v>2</v>
      </c>
    </row>
    <row r="913" spans="1:8" x14ac:dyDescent="0.3">
      <c r="A913" s="1">
        <v>113</v>
      </c>
      <c r="B913" s="1">
        <v>1</v>
      </c>
      <c r="C913" s="1">
        <v>24</v>
      </c>
      <c r="D913" s="1">
        <f t="shared" si="14"/>
        <v>1130124</v>
      </c>
      <c r="E913" s="1">
        <v>46.499139999999997</v>
      </c>
      <c r="F913" s="1">
        <v>-19.9938</v>
      </c>
      <c r="G913" s="1">
        <v>2347.06</v>
      </c>
      <c r="H913" s="1">
        <v>2</v>
      </c>
    </row>
    <row r="914" spans="1:8" x14ac:dyDescent="0.3">
      <c r="A914" s="1">
        <v>114</v>
      </c>
      <c r="B914" s="1">
        <v>1</v>
      </c>
      <c r="C914" s="1">
        <v>1</v>
      </c>
      <c r="D914" s="1">
        <f t="shared" si="14"/>
        <v>1140101</v>
      </c>
      <c r="E914" s="1">
        <v>46.998359999999998</v>
      </c>
      <c r="F914" s="1">
        <v>-19.995149999999999</v>
      </c>
      <c r="G914" s="1">
        <v>2350.3000000000002</v>
      </c>
      <c r="H914" s="1">
        <v>2</v>
      </c>
    </row>
    <row r="915" spans="1:8" x14ac:dyDescent="0.3">
      <c r="A915" s="1">
        <v>114</v>
      </c>
      <c r="B915" s="1">
        <v>1</v>
      </c>
      <c r="C915" s="1">
        <v>2</v>
      </c>
      <c r="D915" s="1">
        <f t="shared" si="14"/>
        <v>1140102</v>
      </c>
      <c r="E915" s="1">
        <v>46.998359999999998</v>
      </c>
      <c r="F915" s="1">
        <v>-19.995149999999999</v>
      </c>
      <c r="G915" s="1">
        <v>2348.38</v>
      </c>
      <c r="H915" s="1">
        <v>2</v>
      </c>
    </row>
    <row r="916" spans="1:8" x14ac:dyDescent="0.3">
      <c r="A916" s="1">
        <v>114</v>
      </c>
      <c r="B916" s="1">
        <v>1</v>
      </c>
      <c r="C916" s="1">
        <v>3</v>
      </c>
      <c r="D916" s="1">
        <f t="shared" si="14"/>
        <v>1140103</v>
      </c>
      <c r="E916" s="1">
        <v>46.998359999999998</v>
      </c>
      <c r="F916" s="1">
        <v>-19.995149999999999</v>
      </c>
      <c r="G916" s="1">
        <v>2347.56</v>
      </c>
      <c r="H916" s="1">
        <v>2</v>
      </c>
    </row>
    <row r="917" spans="1:8" x14ac:dyDescent="0.3">
      <c r="A917" s="1">
        <v>114</v>
      </c>
      <c r="B917" s="1">
        <v>1</v>
      </c>
      <c r="C917" s="1">
        <v>4</v>
      </c>
      <c r="D917" s="1">
        <f t="shared" si="14"/>
        <v>1140104</v>
      </c>
      <c r="E917" s="1">
        <v>46.998359999999998</v>
      </c>
      <c r="F917" s="1">
        <v>-19.995149999999999</v>
      </c>
      <c r="G917" s="1">
        <v>2337.9899999999998</v>
      </c>
      <c r="H917" s="1">
        <v>6</v>
      </c>
    </row>
    <row r="918" spans="1:8" x14ac:dyDescent="0.3">
      <c r="A918" s="1">
        <v>114</v>
      </c>
      <c r="B918" s="1">
        <v>1</v>
      </c>
      <c r="C918" s="1">
        <v>5</v>
      </c>
      <c r="D918" s="1">
        <f t="shared" si="14"/>
        <v>1140105</v>
      </c>
      <c r="E918" s="1">
        <v>46.998359999999998</v>
      </c>
      <c r="F918" s="1">
        <v>-19.995149999999999</v>
      </c>
      <c r="G918" s="1">
        <v>2324.2399999999998</v>
      </c>
      <c r="H918" s="1">
        <v>2</v>
      </c>
    </row>
    <row r="919" spans="1:8" x14ac:dyDescent="0.3">
      <c r="A919" s="1">
        <v>114</v>
      </c>
      <c r="B919" s="1">
        <v>1</v>
      </c>
      <c r="C919" s="1">
        <v>6</v>
      </c>
      <c r="D919" s="1">
        <f t="shared" si="14"/>
        <v>1140106</v>
      </c>
      <c r="E919" s="1">
        <v>46.998359999999998</v>
      </c>
      <c r="F919" s="1">
        <v>-19.995149999999999</v>
      </c>
      <c r="G919" s="1">
        <v>2314.7199999999998</v>
      </c>
      <c r="H919" s="1">
        <v>2</v>
      </c>
    </row>
    <row r="920" spans="1:8" x14ac:dyDescent="0.3">
      <c r="A920" s="1">
        <v>114</v>
      </c>
      <c r="B920" s="1">
        <v>1</v>
      </c>
      <c r="C920" s="1">
        <v>7</v>
      </c>
      <c r="D920" s="1">
        <f t="shared" si="14"/>
        <v>1140107</v>
      </c>
      <c r="E920" s="1">
        <v>46.998359999999998</v>
      </c>
      <c r="F920" s="1">
        <v>-19.995149999999999</v>
      </c>
      <c r="G920" s="1">
        <v>2302.98</v>
      </c>
      <c r="H920" s="1">
        <v>2</v>
      </c>
    </row>
    <row r="921" spans="1:8" x14ac:dyDescent="0.3">
      <c r="A921" s="1">
        <v>114</v>
      </c>
      <c r="B921" s="1">
        <v>1</v>
      </c>
      <c r="C921" s="1">
        <v>8</v>
      </c>
      <c r="D921" s="1">
        <f t="shared" si="14"/>
        <v>1140108</v>
      </c>
      <c r="E921" s="1">
        <v>46.998359999999998</v>
      </c>
      <c r="F921" s="1">
        <v>-19.995149999999999</v>
      </c>
      <c r="G921" s="1">
        <v>2300.62</v>
      </c>
      <c r="H921" s="1">
        <v>2</v>
      </c>
    </row>
    <row r="922" spans="1:8" x14ac:dyDescent="0.3">
      <c r="A922" s="1">
        <v>114</v>
      </c>
      <c r="B922" s="1">
        <v>1</v>
      </c>
      <c r="C922" s="1">
        <v>9</v>
      </c>
      <c r="D922" s="1">
        <f t="shared" si="14"/>
        <v>1140109</v>
      </c>
      <c r="E922" s="1">
        <v>46.998359999999998</v>
      </c>
      <c r="F922" s="1">
        <v>-19.995149999999999</v>
      </c>
      <c r="G922" s="1">
        <v>2303.86</v>
      </c>
      <c r="H922" s="1">
        <v>2</v>
      </c>
    </row>
    <row r="923" spans="1:8" x14ac:dyDescent="0.3">
      <c r="A923" s="1">
        <v>114</v>
      </c>
      <c r="B923" s="1">
        <v>1</v>
      </c>
      <c r="C923" s="1">
        <v>10</v>
      </c>
      <c r="D923" s="1">
        <f t="shared" si="14"/>
        <v>1140110</v>
      </c>
      <c r="E923" s="1">
        <v>46.998359999999998</v>
      </c>
      <c r="F923" s="1">
        <v>-19.995149999999999</v>
      </c>
      <c r="G923" s="1">
        <v>2309.6799999999998</v>
      </c>
      <c r="H923" s="1">
        <v>2</v>
      </c>
    </row>
    <row r="924" spans="1:8" x14ac:dyDescent="0.3">
      <c r="A924" s="1">
        <v>114</v>
      </c>
      <c r="B924" s="1">
        <v>1</v>
      </c>
      <c r="C924" s="1">
        <v>11</v>
      </c>
      <c r="D924" s="1">
        <f t="shared" si="14"/>
        <v>1140111</v>
      </c>
      <c r="E924" s="1">
        <v>46.998359999999998</v>
      </c>
      <c r="F924" s="1">
        <v>-19.995149999999999</v>
      </c>
      <c r="G924" s="1">
        <v>2322.2800000000002</v>
      </c>
      <c r="H924" s="1">
        <v>2</v>
      </c>
    </row>
    <row r="925" spans="1:8" x14ac:dyDescent="0.3">
      <c r="A925" s="1">
        <v>114</v>
      </c>
      <c r="B925" s="1">
        <v>1</v>
      </c>
      <c r="C925" s="1">
        <v>12</v>
      </c>
      <c r="D925" s="1">
        <f t="shared" si="14"/>
        <v>1140112</v>
      </c>
      <c r="E925" s="1">
        <v>46.998359999999998</v>
      </c>
      <c r="F925" s="1">
        <v>-19.995149999999999</v>
      </c>
      <c r="G925" s="1">
        <v>2320.11</v>
      </c>
      <c r="H925" s="1">
        <v>2</v>
      </c>
    </row>
    <row r="926" spans="1:8" x14ac:dyDescent="0.3">
      <c r="A926" s="1">
        <v>114</v>
      </c>
      <c r="B926" s="1">
        <v>1</v>
      </c>
      <c r="C926" s="1">
        <v>13</v>
      </c>
      <c r="D926" s="1">
        <f t="shared" si="14"/>
        <v>1140113</v>
      </c>
      <c r="E926" s="1">
        <v>46.998359999999998</v>
      </c>
      <c r="F926" s="1">
        <v>-19.995149999999999</v>
      </c>
      <c r="G926" s="1">
        <v>2326.2199999999998</v>
      </c>
      <c r="H926" s="1">
        <v>2</v>
      </c>
    </row>
    <row r="927" spans="1:8" x14ac:dyDescent="0.3">
      <c r="A927" s="1">
        <v>114</v>
      </c>
      <c r="B927" s="1">
        <v>1</v>
      </c>
      <c r="C927" s="1">
        <v>14</v>
      </c>
      <c r="D927" s="1">
        <f t="shared" si="14"/>
        <v>1140114</v>
      </c>
      <c r="E927" s="1">
        <v>46.998359999999998</v>
      </c>
      <c r="F927" s="1">
        <v>-19.995149999999999</v>
      </c>
      <c r="G927" s="1">
        <v>2327.14</v>
      </c>
      <c r="H927" s="1">
        <v>2</v>
      </c>
    </row>
    <row r="928" spans="1:8" x14ac:dyDescent="0.3">
      <c r="A928" s="1">
        <v>114</v>
      </c>
      <c r="B928" s="1">
        <v>1</v>
      </c>
      <c r="C928" s="1">
        <v>15</v>
      </c>
      <c r="D928" s="1">
        <f t="shared" si="14"/>
        <v>1140115</v>
      </c>
      <c r="E928" s="1">
        <v>46.998359999999998</v>
      </c>
      <c r="F928" s="1">
        <v>-19.995149999999999</v>
      </c>
      <c r="G928" s="1">
        <v>2332.71</v>
      </c>
      <c r="H928" s="1">
        <v>2</v>
      </c>
    </row>
    <row r="929" spans="1:8" x14ac:dyDescent="0.3">
      <c r="A929" s="1">
        <v>114</v>
      </c>
      <c r="B929" s="1">
        <v>1</v>
      </c>
      <c r="C929" s="1">
        <v>16</v>
      </c>
      <c r="D929" s="1">
        <f t="shared" si="14"/>
        <v>1140116</v>
      </c>
      <c r="E929" s="1">
        <v>46.998359999999998</v>
      </c>
      <c r="F929" s="1">
        <v>-19.995149999999999</v>
      </c>
      <c r="G929" s="1">
        <v>2339.7199999999998</v>
      </c>
      <c r="H929" s="1">
        <v>2</v>
      </c>
    </row>
    <row r="930" spans="1:8" x14ac:dyDescent="0.3">
      <c r="A930" s="1">
        <v>114</v>
      </c>
      <c r="B930" s="1">
        <v>1</v>
      </c>
      <c r="C930" s="1">
        <v>17</v>
      </c>
      <c r="D930" s="1">
        <f t="shared" si="14"/>
        <v>1140117</v>
      </c>
      <c r="E930" s="1">
        <v>46.998359999999998</v>
      </c>
      <c r="F930" s="1">
        <v>-19.995149999999999</v>
      </c>
      <c r="G930" s="1">
        <v>2347.06</v>
      </c>
      <c r="H930" s="1">
        <v>2</v>
      </c>
    </row>
    <row r="931" spans="1:8" x14ac:dyDescent="0.3">
      <c r="A931" s="1">
        <v>114</v>
      </c>
      <c r="B931" s="1">
        <v>1</v>
      </c>
      <c r="C931" s="1">
        <v>18</v>
      </c>
      <c r="D931" s="1">
        <f t="shared" si="14"/>
        <v>1140118</v>
      </c>
      <c r="E931" s="1">
        <v>46.998359999999998</v>
      </c>
      <c r="F931" s="1">
        <v>-19.995149999999999</v>
      </c>
      <c r="G931" s="1">
        <v>2344.04</v>
      </c>
      <c r="H931" s="1">
        <v>2</v>
      </c>
    </row>
    <row r="932" spans="1:8" x14ac:dyDescent="0.3">
      <c r="A932" s="1">
        <v>114</v>
      </c>
      <c r="B932" s="1">
        <v>1</v>
      </c>
      <c r="C932" s="1">
        <v>19</v>
      </c>
      <c r="D932" s="1">
        <f t="shared" si="14"/>
        <v>1140119</v>
      </c>
      <c r="E932" s="1">
        <v>46.998359999999998</v>
      </c>
      <c r="F932" s="1">
        <v>-19.995149999999999</v>
      </c>
      <c r="G932" s="1">
        <v>2346.44</v>
      </c>
      <c r="H932" s="1">
        <v>2</v>
      </c>
    </row>
    <row r="933" spans="1:8" x14ac:dyDescent="0.3">
      <c r="A933" s="1">
        <v>114</v>
      </c>
      <c r="B933" s="1">
        <v>1</v>
      </c>
      <c r="C933" s="1">
        <v>20</v>
      </c>
      <c r="D933" s="1">
        <f t="shared" si="14"/>
        <v>1140120</v>
      </c>
      <c r="E933" s="1">
        <v>46.998359999999998</v>
      </c>
      <c r="F933" s="1">
        <v>-19.995149999999999</v>
      </c>
      <c r="G933" s="1">
        <v>2348.04</v>
      </c>
      <c r="H933" s="1">
        <v>2</v>
      </c>
    </row>
    <row r="934" spans="1:8" x14ac:dyDescent="0.3">
      <c r="A934" s="1">
        <v>114</v>
      </c>
      <c r="B934" s="1">
        <v>1</v>
      </c>
      <c r="C934" s="1">
        <v>21</v>
      </c>
      <c r="D934" s="1">
        <f t="shared" si="14"/>
        <v>1140121</v>
      </c>
      <c r="E934" s="1">
        <v>46.998359999999998</v>
      </c>
      <c r="F934" s="1">
        <v>-19.995149999999999</v>
      </c>
      <c r="G934" s="1">
        <v>2346.5500000000002</v>
      </c>
      <c r="H934" s="1">
        <v>6</v>
      </c>
    </row>
    <row r="935" spans="1:8" x14ac:dyDescent="0.3">
      <c r="A935" s="1">
        <v>114</v>
      </c>
      <c r="B935" s="1">
        <v>1</v>
      </c>
      <c r="C935" s="1">
        <v>22</v>
      </c>
      <c r="D935" s="1">
        <f t="shared" si="14"/>
        <v>1140122</v>
      </c>
      <c r="E935" s="1">
        <v>46.998359999999998</v>
      </c>
      <c r="F935" s="1">
        <v>-19.995149999999999</v>
      </c>
      <c r="G935" s="1">
        <v>2350.58</v>
      </c>
      <c r="H935" s="1">
        <v>2</v>
      </c>
    </row>
    <row r="936" spans="1:8" x14ac:dyDescent="0.3">
      <c r="A936" s="1">
        <v>114</v>
      </c>
      <c r="B936" s="1">
        <v>1</v>
      </c>
      <c r="C936" s="1">
        <v>23</v>
      </c>
      <c r="D936" s="1">
        <f t="shared" si="14"/>
        <v>1140123</v>
      </c>
      <c r="E936" s="1">
        <v>46.998359999999998</v>
      </c>
      <c r="F936" s="1">
        <v>-19.995149999999999</v>
      </c>
      <c r="G936" s="1">
        <v>2349.1799999999998</v>
      </c>
      <c r="H936" s="1">
        <v>2</v>
      </c>
    </row>
    <row r="937" spans="1:8" x14ac:dyDescent="0.3">
      <c r="A937" s="1">
        <v>114</v>
      </c>
      <c r="B937" s="1">
        <v>1</v>
      </c>
      <c r="C937" s="1">
        <v>24</v>
      </c>
      <c r="D937" s="1">
        <f t="shared" si="14"/>
        <v>1140124</v>
      </c>
      <c r="E937" s="1">
        <v>46.998359999999998</v>
      </c>
      <c r="F937" s="1">
        <v>-19.995149999999999</v>
      </c>
      <c r="G937" s="1">
        <v>2348.5700000000002</v>
      </c>
      <c r="H937" s="1">
        <v>2</v>
      </c>
    </row>
    <row r="938" spans="1:8" x14ac:dyDescent="0.3">
      <c r="A938" s="1">
        <v>115</v>
      </c>
      <c r="B938" s="1">
        <v>1</v>
      </c>
      <c r="C938" s="1">
        <v>1</v>
      </c>
      <c r="D938" s="1">
        <f t="shared" si="14"/>
        <v>1150101</v>
      </c>
      <c r="E938" s="1">
        <v>47.501060000000003</v>
      </c>
      <c r="F938" s="1">
        <v>-19.99165</v>
      </c>
      <c r="G938" s="1">
        <v>2350.56</v>
      </c>
      <c r="H938" s="1">
        <v>2</v>
      </c>
    </row>
    <row r="939" spans="1:8" x14ac:dyDescent="0.3">
      <c r="A939" s="1">
        <v>115</v>
      </c>
      <c r="B939" s="1">
        <v>1</v>
      </c>
      <c r="C939" s="1">
        <v>2</v>
      </c>
      <c r="D939" s="1">
        <f t="shared" si="14"/>
        <v>1150102</v>
      </c>
      <c r="E939" s="1">
        <v>47.501060000000003</v>
      </c>
      <c r="F939" s="1">
        <v>-19.99165</v>
      </c>
      <c r="G939" s="1">
        <v>2349.58</v>
      </c>
      <c r="H939" s="1">
        <v>2</v>
      </c>
    </row>
    <row r="940" spans="1:8" x14ac:dyDescent="0.3">
      <c r="A940" s="1">
        <v>115</v>
      </c>
      <c r="B940" s="1">
        <v>1</v>
      </c>
      <c r="C940" s="1">
        <v>3</v>
      </c>
      <c r="D940" s="1">
        <f t="shared" si="14"/>
        <v>1150103</v>
      </c>
      <c r="E940" s="1">
        <v>47.501060000000003</v>
      </c>
      <c r="F940" s="1">
        <v>-19.99165</v>
      </c>
      <c r="G940" s="1">
        <v>2347.59</v>
      </c>
      <c r="H940" s="1">
        <v>2</v>
      </c>
    </row>
    <row r="941" spans="1:8" x14ac:dyDescent="0.3">
      <c r="A941" s="1">
        <v>115</v>
      </c>
      <c r="B941" s="1">
        <v>1</v>
      </c>
      <c r="C941" s="1">
        <v>4</v>
      </c>
      <c r="D941" s="1">
        <f t="shared" si="14"/>
        <v>1150104</v>
      </c>
      <c r="E941" s="1">
        <v>47.501060000000003</v>
      </c>
      <c r="F941" s="1">
        <v>-19.99165</v>
      </c>
      <c r="G941" s="1">
        <v>2341.8200000000002</v>
      </c>
      <c r="H941" s="1">
        <v>2</v>
      </c>
    </row>
    <row r="942" spans="1:8" x14ac:dyDescent="0.3">
      <c r="A942" s="1">
        <v>115</v>
      </c>
      <c r="B942" s="1">
        <v>1</v>
      </c>
      <c r="C942" s="1">
        <v>5</v>
      </c>
      <c r="D942" s="1">
        <f t="shared" si="14"/>
        <v>1150105</v>
      </c>
      <c r="E942" s="1">
        <v>47.501060000000003</v>
      </c>
      <c r="F942" s="1">
        <v>-19.99165</v>
      </c>
      <c r="G942" s="1">
        <v>2331.4</v>
      </c>
      <c r="H942" s="1">
        <v>2</v>
      </c>
    </row>
    <row r="943" spans="1:8" x14ac:dyDescent="0.3">
      <c r="A943" s="1">
        <v>115</v>
      </c>
      <c r="B943" s="1">
        <v>1</v>
      </c>
      <c r="C943" s="1">
        <v>6</v>
      </c>
      <c r="D943" s="1">
        <f t="shared" si="14"/>
        <v>1150106</v>
      </c>
      <c r="E943" s="1">
        <v>47.501060000000003</v>
      </c>
      <c r="F943" s="1">
        <v>-19.99165</v>
      </c>
      <c r="G943" s="1">
        <v>2316.89</v>
      </c>
      <c r="H943" s="1">
        <v>2</v>
      </c>
    </row>
    <row r="944" spans="1:8" x14ac:dyDescent="0.3">
      <c r="A944" s="1">
        <v>115</v>
      </c>
      <c r="B944" s="1">
        <v>1</v>
      </c>
      <c r="C944" s="1">
        <v>7</v>
      </c>
      <c r="D944" s="1">
        <f t="shared" si="14"/>
        <v>1150107</v>
      </c>
      <c r="E944" s="1">
        <v>47.501060000000003</v>
      </c>
      <c r="F944" s="1">
        <v>-19.99165</v>
      </c>
      <c r="G944" s="1">
        <v>2305.2800000000002</v>
      </c>
      <c r="H944" s="1">
        <v>2</v>
      </c>
    </row>
    <row r="945" spans="1:8" x14ac:dyDescent="0.3">
      <c r="A945" s="1">
        <v>115</v>
      </c>
      <c r="B945" s="1">
        <v>1</v>
      </c>
      <c r="C945" s="1">
        <v>8</v>
      </c>
      <c r="D945" s="1">
        <f t="shared" si="14"/>
        <v>1150108</v>
      </c>
      <c r="E945" s="1">
        <v>47.501060000000003</v>
      </c>
      <c r="F945" s="1">
        <v>-19.99165</v>
      </c>
      <c r="G945" s="1">
        <v>2300.88</v>
      </c>
      <c r="H945" s="1">
        <v>2</v>
      </c>
    </row>
    <row r="946" spans="1:8" x14ac:dyDescent="0.3">
      <c r="A946" s="1">
        <v>115</v>
      </c>
      <c r="B946" s="1">
        <v>1</v>
      </c>
      <c r="C946" s="1">
        <v>9</v>
      </c>
      <c r="D946" s="1">
        <f t="shared" si="14"/>
        <v>1150109</v>
      </c>
      <c r="E946" s="1">
        <v>47.501060000000003</v>
      </c>
      <c r="F946" s="1">
        <v>-19.99165</v>
      </c>
      <c r="G946" s="1">
        <v>2298.85</v>
      </c>
      <c r="H946" s="1">
        <v>6</v>
      </c>
    </row>
    <row r="947" spans="1:8" x14ac:dyDescent="0.3">
      <c r="A947" s="1">
        <v>115</v>
      </c>
      <c r="B947" s="1">
        <v>1</v>
      </c>
      <c r="C947" s="1">
        <v>10</v>
      </c>
      <c r="D947" s="1">
        <f t="shared" si="14"/>
        <v>1150110</v>
      </c>
      <c r="E947" s="1">
        <v>47.501060000000003</v>
      </c>
      <c r="F947" s="1">
        <v>-19.99165</v>
      </c>
      <c r="G947" s="1">
        <v>2304.6</v>
      </c>
      <c r="H947" s="1">
        <v>2</v>
      </c>
    </row>
    <row r="948" spans="1:8" x14ac:dyDescent="0.3">
      <c r="A948" s="1">
        <v>115</v>
      </c>
      <c r="B948" s="1">
        <v>1</v>
      </c>
      <c r="C948" s="1">
        <v>11</v>
      </c>
      <c r="D948" s="1">
        <f t="shared" si="14"/>
        <v>1150111</v>
      </c>
      <c r="E948" s="1">
        <v>47.501060000000003</v>
      </c>
      <c r="F948" s="1">
        <v>-19.99165</v>
      </c>
      <c r="G948" s="1">
        <v>2316.61</v>
      </c>
      <c r="H948" s="1">
        <v>2</v>
      </c>
    </row>
    <row r="949" spans="1:8" x14ac:dyDescent="0.3">
      <c r="A949" s="1">
        <v>115</v>
      </c>
      <c r="B949" s="1">
        <v>1</v>
      </c>
      <c r="C949" s="1">
        <v>12</v>
      </c>
      <c r="D949" s="1">
        <f t="shared" si="14"/>
        <v>1150112</v>
      </c>
      <c r="E949" s="1">
        <v>47.501060000000003</v>
      </c>
      <c r="F949" s="1">
        <v>-19.99165</v>
      </c>
      <c r="G949" s="1">
        <v>2332.12</v>
      </c>
      <c r="H949" s="1">
        <v>2</v>
      </c>
    </row>
    <row r="950" spans="1:8" x14ac:dyDescent="0.3">
      <c r="A950" s="1">
        <v>115</v>
      </c>
      <c r="B950" s="1">
        <v>1</v>
      </c>
      <c r="C950" s="1">
        <v>13</v>
      </c>
      <c r="D950" s="1">
        <f t="shared" si="14"/>
        <v>1150113</v>
      </c>
      <c r="E950" s="1">
        <v>47.501060000000003</v>
      </c>
      <c r="F950" s="1">
        <v>-19.99165</v>
      </c>
      <c r="G950" s="1">
        <v>2324.0500000000002</v>
      </c>
      <c r="H950" s="1">
        <v>2</v>
      </c>
    </row>
    <row r="951" spans="1:8" x14ac:dyDescent="0.3">
      <c r="A951" s="1">
        <v>115</v>
      </c>
      <c r="B951" s="1">
        <v>1</v>
      </c>
      <c r="C951" s="1">
        <v>14</v>
      </c>
      <c r="D951" s="1">
        <f t="shared" si="14"/>
        <v>1150114</v>
      </c>
      <c r="E951" s="1">
        <v>47.501060000000003</v>
      </c>
      <c r="F951" s="1">
        <v>-19.99165</v>
      </c>
      <c r="G951" s="1">
        <v>2321.4</v>
      </c>
      <c r="H951" s="1">
        <v>2</v>
      </c>
    </row>
    <row r="952" spans="1:8" x14ac:dyDescent="0.3">
      <c r="A952" s="1">
        <v>115</v>
      </c>
      <c r="B952" s="1">
        <v>1</v>
      </c>
      <c r="C952" s="1">
        <v>15</v>
      </c>
      <c r="D952" s="1">
        <f t="shared" si="14"/>
        <v>1150115</v>
      </c>
      <c r="E952" s="1">
        <v>47.501060000000003</v>
      </c>
      <c r="F952" s="1">
        <v>-19.99165</v>
      </c>
      <c r="G952" s="1">
        <v>2326.4899999999998</v>
      </c>
      <c r="H952" s="1">
        <v>2</v>
      </c>
    </row>
    <row r="953" spans="1:8" x14ac:dyDescent="0.3">
      <c r="A953" s="1">
        <v>115</v>
      </c>
      <c r="B953" s="1">
        <v>1</v>
      </c>
      <c r="C953" s="1">
        <v>16</v>
      </c>
      <c r="D953" s="1">
        <f t="shared" si="14"/>
        <v>1150116</v>
      </c>
      <c r="E953" s="1">
        <v>47.501060000000003</v>
      </c>
      <c r="F953" s="1">
        <v>-19.99165</v>
      </c>
      <c r="G953" s="1">
        <v>2330.4650000000001</v>
      </c>
      <c r="H953" s="1">
        <v>6</v>
      </c>
    </row>
    <row r="954" spans="1:8" x14ac:dyDescent="0.3">
      <c r="A954" s="1">
        <v>115</v>
      </c>
      <c r="B954" s="1">
        <v>1</v>
      </c>
      <c r="C954" s="1">
        <v>17</v>
      </c>
      <c r="D954" s="1">
        <f t="shared" si="14"/>
        <v>1150117</v>
      </c>
      <c r="E954" s="1">
        <v>47.501060000000003</v>
      </c>
      <c r="F954" s="1">
        <v>-19.99165</v>
      </c>
      <c r="G954" s="1">
        <v>2337.15</v>
      </c>
      <c r="H954" s="1">
        <v>2</v>
      </c>
    </row>
    <row r="955" spans="1:8" x14ac:dyDescent="0.3">
      <c r="A955" s="1">
        <v>115</v>
      </c>
      <c r="B955" s="1">
        <v>1</v>
      </c>
      <c r="C955" s="1">
        <v>18</v>
      </c>
      <c r="D955" s="1">
        <f t="shared" ref="D955:D1018" si="15">A955*10000+B955*100+C955</f>
        <v>1150118</v>
      </c>
      <c r="E955" s="1">
        <v>47.501060000000003</v>
      </c>
      <c r="F955" s="1">
        <v>-19.99165</v>
      </c>
      <c r="G955" s="1">
        <v>2343.3200000000002</v>
      </c>
      <c r="H955" s="1">
        <v>2</v>
      </c>
    </row>
    <row r="956" spans="1:8" x14ac:dyDescent="0.3">
      <c r="A956" s="1">
        <v>115</v>
      </c>
      <c r="B956" s="1">
        <v>1</v>
      </c>
      <c r="C956" s="1">
        <v>19</v>
      </c>
      <c r="D956" s="1">
        <f t="shared" si="15"/>
        <v>1150119</v>
      </c>
      <c r="E956" s="1">
        <v>47.501060000000003</v>
      </c>
      <c r="F956" s="1">
        <v>-19.99165</v>
      </c>
      <c r="G956" s="1">
        <v>2343.25</v>
      </c>
      <c r="H956" s="1">
        <v>2</v>
      </c>
    </row>
    <row r="957" spans="1:8" x14ac:dyDescent="0.3">
      <c r="A957" s="1">
        <v>115</v>
      </c>
      <c r="B957" s="1">
        <v>1</v>
      </c>
      <c r="C957" s="1">
        <v>20</v>
      </c>
      <c r="D957" s="1">
        <f t="shared" si="15"/>
        <v>1150120</v>
      </c>
      <c r="E957" s="1">
        <v>47.501060000000003</v>
      </c>
      <c r="F957" s="1">
        <v>-19.99165</v>
      </c>
      <c r="G957" s="1">
        <v>2347.19</v>
      </c>
      <c r="H957" s="1">
        <v>2</v>
      </c>
    </row>
    <row r="958" spans="1:8" x14ac:dyDescent="0.3">
      <c r="A958" s="1">
        <v>115</v>
      </c>
      <c r="B958" s="1">
        <v>1</v>
      </c>
      <c r="C958" s="1">
        <v>21</v>
      </c>
      <c r="D958" s="1">
        <f t="shared" si="15"/>
        <v>1150121</v>
      </c>
      <c r="E958" s="1">
        <v>47.501060000000003</v>
      </c>
      <c r="F958" s="1">
        <v>-19.99165</v>
      </c>
      <c r="G958" s="1">
        <v>2344.46</v>
      </c>
      <c r="H958" s="1">
        <v>2</v>
      </c>
    </row>
    <row r="959" spans="1:8" x14ac:dyDescent="0.3">
      <c r="A959" s="1">
        <v>115</v>
      </c>
      <c r="B959" s="1">
        <v>1</v>
      </c>
      <c r="C959" s="1">
        <v>22</v>
      </c>
      <c r="D959" s="1">
        <f t="shared" si="15"/>
        <v>1150122</v>
      </c>
      <c r="E959" s="1">
        <v>47.501060000000003</v>
      </c>
      <c r="F959" s="1">
        <v>-19.99165</v>
      </c>
      <c r="G959" s="1">
        <v>2344.0500000000002</v>
      </c>
      <c r="H959" s="1">
        <v>2</v>
      </c>
    </row>
    <row r="960" spans="1:8" x14ac:dyDescent="0.3">
      <c r="A960" s="1">
        <v>115</v>
      </c>
      <c r="B960" s="1">
        <v>1</v>
      </c>
      <c r="C960" s="1">
        <v>23</v>
      </c>
      <c r="D960" s="1">
        <f t="shared" si="15"/>
        <v>1150123</v>
      </c>
      <c r="E960" s="1">
        <v>47.501060000000003</v>
      </c>
      <c r="F960" s="1">
        <v>-19.99165</v>
      </c>
      <c r="G960" s="1">
        <v>2344.08</v>
      </c>
      <c r="H960" s="1">
        <v>2</v>
      </c>
    </row>
    <row r="961" spans="1:8" x14ac:dyDescent="0.3">
      <c r="A961" s="1">
        <v>115</v>
      </c>
      <c r="B961" s="1">
        <v>1</v>
      </c>
      <c r="C961" s="1">
        <v>24</v>
      </c>
      <c r="D961" s="1">
        <f t="shared" si="15"/>
        <v>1150124</v>
      </c>
      <c r="E961" s="1">
        <v>47.501060000000003</v>
      </c>
      <c r="F961" s="1">
        <v>-19.99165</v>
      </c>
      <c r="G961" s="1">
        <v>2344.63</v>
      </c>
      <c r="H961" s="1">
        <v>2</v>
      </c>
    </row>
    <row r="962" spans="1:8" x14ac:dyDescent="0.3">
      <c r="A962" s="1">
        <v>116</v>
      </c>
      <c r="B962" s="1">
        <v>1</v>
      </c>
      <c r="C962" s="1">
        <v>1</v>
      </c>
      <c r="D962" s="1">
        <f t="shared" si="15"/>
        <v>1160101</v>
      </c>
      <c r="E962" s="1">
        <v>48.001809999999999</v>
      </c>
      <c r="F962" s="1">
        <v>-19.993880000000001</v>
      </c>
      <c r="G962" s="1">
        <v>2350</v>
      </c>
      <c r="H962" s="1">
        <v>2</v>
      </c>
    </row>
    <row r="963" spans="1:8" x14ac:dyDescent="0.3">
      <c r="A963" s="1">
        <v>116</v>
      </c>
      <c r="B963" s="1">
        <v>1</v>
      </c>
      <c r="C963" s="1">
        <v>2</v>
      </c>
      <c r="D963" s="1">
        <f t="shared" si="15"/>
        <v>1160102</v>
      </c>
      <c r="E963" s="1">
        <v>48.001809999999999</v>
      </c>
      <c r="F963" s="1">
        <v>-19.993880000000001</v>
      </c>
      <c r="G963" s="1">
        <v>2344.0300000000002</v>
      </c>
      <c r="H963" s="1">
        <v>2</v>
      </c>
    </row>
    <row r="964" spans="1:8" x14ac:dyDescent="0.3">
      <c r="A964" s="1">
        <v>116</v>
      </c>
      <c r="B964" s="1">
        <v>1</v>
      </c>
      <c r="C964" s="1">
        <v>3</v>
      </c>
      <c r="D964" s="1">
        <f t="shared" si="15"/>
        <v>1160103</v>
      </c>
      <c r="E964" s="1">
        <v>48.001809999999999</v>
      </c>
      <c r="F964" s="1">
        <v>-19.993880000000001</v>
      </c>
      <c r="G964" s="1">
        <v>2334.87</v>
      </c>
      <c r="H964" s="1">
        <v>2</v>
      </c>
    </row>
    <row r="965" spans="1:8" x14ac:dyDescent="0.3">
      <c r="A965" s="1">
        <v>116</v>
      </c>
      <c r="B965" s="1">
        <v>1</v>
      </c>
      <c r="C965" s="1">
        <v>4</v>
      </c>
      <c r="D965" s="1">
        <f t="shared" si="15"/>
        <v>1160104</v>
      </c>
      <c r="E965" s="1">
        <v>48.001809999999999</v>
      </c>
      <c r="F965" s="1">
        <v>-19.993880000000001</v>
      </c>
      <c r="G965" s="1">
        <v>2323.8000000000002</v>
      </c>
      <c r="H965" s="1">
        <v>2</v>
      </c>
    </row>
    <row r="966" spans="1:8" x14ac:dyDescent="0.3">
      <c r="A966" s="1">
        <v>116</v>
      </c>
      <c r="B966" s="1">
        <v>1</v>
      </c>
      <c r="C966" s="1">
        <v>5</v>
      </c>
      <c r="D966" s="1">
        <f t="shared" si="15"/>
        <v>1160105</v>
      </c>
      <c r="E966" s="1">
        <v>48.001809999999999</v>
      </c>
      <c r="F966" s="1">
        <v>-19.993880000000001</v>
      </c>
      <c r="G966" s="1">
        <v>2307.13</v>
      </c>
      <c r="H966" s="1">
        <v>2</v>
      </c>
    </row>
    <row r="967" spans="1:8" x14ac:dyDescent="0.3">
      <c r="A967" s="1">
        <v>116</v>
      </c>
      <c r="B967" s="1">
        <v>1</v>
      </c>
      <c r="C967" s="1">
        <v>6</v>
      </c>
      <c r="D967" s="1">
        <f t="shared" si="15"/>
        <v>1160106</v>
      </c>
      <c r="E967" s="1">
        <v>48.001809999999999</v>
      </c>
      <c r="F967" s="1">
        <v>-19.993880000000001</v>
      </c>
      <c r="G967" s="1">
        <v>2300.35</v>
      </c>
      <c r="H967" s="1">
        <v>2</v>
      </c>
    </row>
    <row r="968" spans="1:8" x14ac:dyDescent="0.3">
      <c r="A968" s="1">
        <v>116</v>
      </c>
      <c r="B968" s="1">
        <v>1</v>
      </c>
      <c r="C968" s="1">
        <v>7</v>
      </c>
      <c r="D968" s="1">
        <f t="shared" si="15"/>
        <v>1160107</v>
      </c>
      <c r="E968" s="1">
        <v>48.001809999999999</v>
      </c>
      <c r="F968" s="1">
        <v>-19.993880000000001</v>
      </c>
      <c r="G968" s="1">
        <v>2298.06</v>
      </c>
      <c r="H968" s="1">
        <v>2</v>
      </c>
    </row>
    <row r="969" spans="1:8" x14ac:dyDescent="0.3">
      <c r="A969" s="1">
        <v>116</v>
      </c>
      <c r="B969" s="1">
        <v>1</v>
      </c>
      <c r="C969" s="1">
        <v>8</v>
      </c>
      <c r="D969" s="1">
        <f t="shared" si="15"/>
        <v>1160108</v>
      </c>
      <c r="E969" s="1">
        <v>48.001809999999999</v>
      </c>
      <c r="F969" s="1">
        <v>-19.993880000000001</v>
      </c>
      <c r="G969" s="1">
        <v>2299.6999999999998</v>
      </c>
      <c r="H969" s="1">
        <v>2</v>
      </c>
    </row>
    <row r="970" spans="1:8" x14ac:dyDescent="0.3">
      <c r="A970" s="1">
        <v>116</v>
      </c>
      <c r="B970" s="1">
        <v>1</v>
      </c>
      <c r="C970" s="1">
        <v>9</v>
      </c>
      <c r="D970" s="1">
        <f t="shared" si="15"/>
        <v>1160109</v>
      </c>
      <c r="E970" s="1">
        <v>48.001809999999999</v>
      </c>
      <c r="F970" s="1">
        <v>-19.993880000000001</v>
      </c>
      <c r="G970" s="1">
        <v>2304.0100000000002</v>
      </c>
      <c r="H970" s="1">
        <v>2</v>
      </c>
    </row>
    <row r="971" spans="1:8" x14ac:dyDescent="0.3">
      <c r="A971" s="1">
        <v>116</v>
      </c>
      <c r="B971" s="1">
        <v>1</v>
      </c>
      <c r="C971" s="1">
        <v>10</v>
      </c>
      <c r="D971" s="1">
        <f t="shared" si="15"/>
        <v>1160110</v>
      </c>
      <c r="E971" s="1">
        <v>48.001809999999999</v>
      </c>
      <c r="F971" s="1">
        <v>-19.993880000000001</v>
      </c>
      <c r="G971" s="1">
        <v>2306.3200000000002</v>
      </c>
      <c r="H971" s="1">
        <v>2</v>
      </c>
    </row>
    <row r="972" spans="1:8" x14ac:dyDescent="0.3">
      <c r="A972" s="1">
        <v>116</v>
      </c>
      <c r="B972" s="1">
        <v>1</v>
      </c>
      <c r="C972" s="1">
        <v>11</v>
      </c>
      <c r="D972" s="1">
        <f t="shared" si="15"/>
        <v>1160111</v>
      </c>
      <c r="E972" s="1">
        <v>48.001809999999999</v>
      </c>
      <c r="F972" s="1">
        <v>-19.993880000000001</v>
      </c>
      <c r="G972" s="1">
        <v>2317.25</v>
      </c>
      <c r="H972" s="1">
        <v>2</v>
      </c>
    </row>
    <row r="973" spans="1:8" x14ac:dyDescent="0.3">
      <c r="A973" s="1">
        <v>116</v>
      </c>
      <c r="B973" s="1">
        <v>1</v>
      </c>
      <c r="C973" s="1">
        <v>12</v>
      </c>
      <c r="D973" s="1">
        <f t="shared" si="15"/>
        <v>1160112</v>
      </c>
      <c r="E973" s="1">
        <v>48.001809999999999</v>
      </c>
      <c r="F973" s="1">
        <v>-19.993880000000001</v>
      </c>
      <c r="G973" s="1">
        <v>2314.0100000000002</v>
      </c>
      <c r="H973" s="1">
        <v>2</v>
      </c>
    </row>
    <row r="974" spans="1:8" x14ac:dyDescent="0.3">
      <c r="A974" s="1">
        <v>116</v>
      </c>
      <c r="B974" s="1">
        <v>1</v>
      </c>
      <c r="C974" s="1">
        <v>13</v>
      </c>
      <c r="D974" s="1">
        <f t="shared" si="15"/>
        <v>1160113</v>
      </c>
      <c r="E974" s="1">
        <v>48.001809999999999</v>
      </c>
      <c r="F974" s="1">
        <v>-19.993880000000001</v>
      </c>
      <c r="G974" s="1">
        <v>2320.915</v>
      </c>
      <c r="H974" s="1">
        <v>6</v>
      </c>
    </row>
    <row r="975" spans="1:8" x14ac:dyDescent="0.3">
      <c r="A975" s="1">
        <v>116</v>
      </c>
      <c r="B975" s="1">
        <v>1</v>
      </c>
      <c r="C975" s="1">
        <v>14</v>
      </c>
      <c r="D975" s="1">
        <f t="shared" si="15"/>
        <v>1160114</v>
      </c>
      <c r="E975" s="1">
        <v>48.001809999999999</v>
      </c>
      <c r="F975" s="1">
        <v>-19.993880000000001</v>
      </c>
      <c r="G975" s="1">
        <v>2322.7199999999998</v>
      </c>
      <c r="H975" s="1">
        <v>2</v>
      </c>
    </row>
    <row r="976" spans="1:8" x14ac:dyDescent="0.3">
      <c r="A976" s="1">
        <v>116</v>
      </c>
      <c r="B976" s="1">
        <v>1</v>
      </c>
      <c r="C976" s="1">
        <v>15</v>
      </c>
      <c r="D976" s="1">
        <f t="shared" si="15"/>
        <v>1160115</v>
      </c>
      <c r="E976" s="1">
        <v>48.001809999999999</v>
      </c>
      <c r="F976" s="1">
        <v>-19.993880000000001</v>
      </c>
      <c r="G976" s="1">
        <v>2328.11</v>
      </c>
      <c r="H976" s="1">
        <v>2</v>
      </c>
    </row>
    <row r="977" spans="1:8" x14ac:dyDescent="0.3">
      <c r="A977" s="1">
        <v>116</v>
      </c>
      <c r="B977" s="1">
        <v>1</v>
      </c>
      <c r="C977" s="1">
        <v>16</v>
      </c>
      <c r="D977" s="1">
        <f t="shared" si="15"/>
        <v>1160116</v>
      </c>
      <c r="E977" s="1">
        <v>48.001809999999999</v>
      </c>
      <c r="F977" s="1">
        <v>-19.993880000000001</v>
      </c>
      <c r="G977" s="1">
        <v>2335.2600000000002</v>
      </c>
      <c r="H977" s="1">
        <v>2</v>
      </c>
    </row>
    <row r="978" spans="1:8" x14ac:dyDescent="0.3">
      <c r="A978" s="1">
        <v>116</v>
      </c>
      <c r="B978" s="1">
        <v>1</v>
      </c>
      <c r="C978" s="1">
        <v>17</v>
      </c>
      <c r="D978" s="1">
        <f t="shared" si="15"/>
        <v>1160117</v>
      </c>
      <c r="E978" s="1">
        <v>48.001809999999999</v>
      </c>
      <c r="F978" s="1">
        <v>-19.993880000000001</v>
      </c>
      <c r="G978" s="1">
        <v>2336.81</v>
      </c>
      <c r="H978" s="1">
        <v>2</v>
      </c>
    </row>
    <row r="979" spans="1:8" x14ac:dyDescent="0.3">
      <c r="A979" s="1">
        <v>116</v>
      </c>
      <c r="B979" s="1">
        <v>1</v>
      </c>
      <c r="C979" s="1">
        <v>18</v>
      </c>
      <c r="D979" s="1">
        <f t="shared" si="15"/>
        <v>1160118</v>
      </c>
      <c r="E979" s="1">
        <v>48.001809999999999</v>
      </c>
      <c r="F979" s="1">
        <v>-19.993880000000001</v>
      </c>
      <c r="G979" s="1">
        <v>2342</v>
      </c>
      <c r="H979" s="1">
        <v>2</v>
      </c>
    </row>
    <row r="980" spans="1:8" x14ac:dyDescent="0.3">
      <c r="A980" s="1">
        <v>116</v>
      </c>
      <c r="B980" s="1">
        <v>1</v>
      </c>
      <c r="C980" s="1">
        <v>19</v>
      </c>
      <c r="D980" s="1">
        <f t="shared" si="15"/>
        <v>1160119</v>
      </c>
      <c r="E980" s="1">
        <v>48.001809999999999</v>
      </c>
      <c r="F980" s="1">
        <v>-19.993880000000001</v>
      </c>
      <c r="G980" s="1">
        <v>2342.8200000000002</v>
      </c>
      <c r="H980" s="1">
        <v>2</v>
      </c>
    </row>
    <row r="981" spans="1:8" x14ac:dyDescent="0.3">
      <c r="A981" s="1">
        <v>116</v>
      </c>
      <c r="B981" s="1">
        <v>1</v>
      </c>
      <c r="C981" s="1">
        <v>20</v>
      </c>
      <c r="D981" s="1">
        <f t="shared" si="15"/>
        <v>1160120</v>
      </c>
      <c r="E981" s="1">
        <v>48.001809999999999</v>
      </c>
      <c r="F981" s="1">
        <v>-19.993880000000001</v>
      </c>
      <c r="G981" s="1">
        <v>2344.56</v>
      </c>
      <c r="H981" s="1">
        <v>2</v>
      </c>
    </row>
    <row r="982" spans="1:8" x14ac:dyDescent="0.3">
      <c r="A982" s="1">
        <v>116</v>
      </c>
      <c r="B982" s="1">
        <v>1</v>
      </c>
      <c r="C982" s="1">
        <v>21</v>
      </c>
      <c r="D982" s="1">
        <f t="shared" si="15"/>
        <v>1160121</v>
      </c>
      <c r="E982" s="1">
        <v>48.001809999999999</v>
      </c>
      <c r="F982" s="1">
        <v>-19.993880000000001</v>
      </c>
      <c r="G982" s="1">
        <v>2346.3850000000002</v>
      </c>
      <c r="H982" s="1">
        <v>6</v>
      </c>
    </row>
    <row r="983" spans="1:8" x14ac:dyDescent="0.3">
      <c r="A983" s="1">
        <v>116</v>
      </c>
      <c r="B983" s="1">
        <v>1</v>
      </c>
      <c r="C983" s="1">
        <v>22</v>
      </c>
      <c r="D983" s="1">
        <f t="shared" si="15"/>
        <v>1160122</v>
      </c>
      <c r="E983" s="1">
        <v>48.001809999999999</v>
      </c>
      <c r="F983" s="1">
        <v>-19.993880000000001</v>
      </c>
      <c r="G983" s="1">
        <v>2345.1</v>
      </c>
      <c r="H983" s="1">
        <v>2</v>
      </c>
    </row>
    <row r="984" spans="1:8" x14ac:dyDescent="0.3">
      <c r="A984" s="1">
        <v>116</v>
      </c>
      <c r="B984" s="1">
        <v>1</v>
      </c>
      <c r="C984" s="1">
        <v>23</v>
      </c>
      <c r="D984" s="1">
        <f t="shared" si="15"/>
        <v>1160123</v>
      </c>
      <c r="E984" s="1">
        <v>48.001809999999999</v>
      </c>
      <c r="F984" s="1">
        <v>-19.993880000000001</v>
      </c>
      <c r="G984" s="1">
        <v>2346.38</v>
      </c>
      <c r="H984" s="1">
        <v>2</v>
      </c>
    </row>
    <row r="985" spans="1:8" x14ac:dyDescent="0.3">
      <c r="A985" s="1">
        <v>116</v>
      </c>
      <c r="B985" s="1">
        <v>1</v>
      </c>
      <c r="C985" s="1">
        <v>24</v>
      </c>
      <c r="D985" s="1">
        <f t="shared" si="15"/>
        <v>1160124</v>
      </c>
      <c r="E985" s="1">
        <v>48.001809999999999</v>
      </c>
      <c r="F985" s="1">
        <v>-19.993880000000001</v>
      </c>
      <c r="G985" s="1">
        <v>2345.81</v>
      </c>
      <c r="H985" s="1">
        <v>2</v>
      </c>
    </row>
    <row r="986" spans="1:8" x14ac:dyDescent="0.3">
      <c r="A986" s="1">
        <v>117</v>
      </c>
      <c r="B986" s="1">
        <v>1</v>
      </c>
      <c r="C986" s="1">
        <v>1</v>
      </c>
      <c r="D986" s="1">
        <f t="shared" si="15"/>
        <v>1170101</v>
      </c>
      <c r="E986" s="1">
        <v>48.50282</v>
      </c>
      <c r="F986" s="1">
        <v>-19.997620000000001</v>
      </c>
      <c r="G986" s="1">
        <v>2350.42</v>
      </c>
      <c r="H986" s="1">
        <v>2</v>
      </c>
    </row>
    <row r="987" spans="1:8" x14ac:dyDescent="0.3">
      <c r="A987" s="1">
        <v>117</v>
      </c>
      <c r="B987" s="1">
        <v>1</v>
      </c>
      <c r="C987" s="1">
        <v>2</v>
      </c>
      <c r="D987" s="1">
        <f t="shared" si="15"/>
        <v>1170102</v>
      </c>
      <c r="E987" s="1">
        <v>48.50282</v>
      </c>
      <c r="F987" s="1">
        <v>-19.997620000000001</v>
      </c>
      <c r="G987" s="1">
        <v>2346.63</v>
      </c>
      <c r="H987" s="1">
        <v>2</v>
      </c>
    </row>
    <row r="988" spans="1:8" x14ac:dyDescent="0.3">
      <c r="A988" s="1">
        <v>117</v>
      </c>
      <c r="B988" s="1">
        <v>1</v>
      </c>
      <c r="C988" s="1">
        <v>3</v>
      </c>
      <c r="D988" s="1">
        <f t="shared" si="15"/>
        <v>1170103</v>
      </c>
      <c r="E988" s="1">
        <v>48.50282</v>
      </c>
      <c r="F988" s="1">
        <v>-19.997620000000001</v>
      </c>
      <c r="G988" s="1">
        <v>2329.06</v>
      </c>
      <c r="H988" s="1">
        <v>2</v>
      </c>
    </row>
    <row r="989" spans="1:8" x14ac:dyDescent="0.3">
      <c r="A989" s="1">
        <v>117</v>
      </c>
      <c r="B989" s="1">
        <v>1</v>
      </c>
      <c r="C989" s="1">
        <v>4</v>
      </c>
      <c r="D989" s="1">
        <f t="shared" si="15"/>
        <v>1170104</v>
      </c>
      <c r="E989" s="1">
        <v>48.50282</v>
      </c>
      <c r="F989" s="1">
        <v>-19.997620000000001</v>
      </c>
      <c r="G989" s="1">
        <v>2316.0700000000002</v>
      </c>
      <c r="H989" s="1">
        <v>2</v>
      </c>
    </row>
    <row r="990" spans="1:8" x14ac:dyDescent="0.3">
      <c r="A990" s="1">
        <v>117</v>
      </c>
      <c r="B990" s="1">
        <v>1</v>
      </c>
      <c r="C990" s="1">
        <v>5</v>
      </c>
      <c r="D990" s="1">
        <f t="shared" si="15"/>
        <v>1170105</v>
      </c>
      <c r="E990" s="1">
        <v>48.50282</v>
      </c>
      <c r="F990" s="1">
        <v>-19.997620000000001</v>
      </c>
      <c r="G990" s="1">
        <v>2305.88</v>
      </c>
      <c r="H990" s="1">
        <v>2</v>
      </c>
    </row>
    <row r="991" spans="1:8" x14ac:dyDescent="0.3">
      <c r="A991" s="1">
        <v>117</v>
      </c>
      <c r="B991" s="1">
        <v>1</v>
      </c>
      <c r="C991" s="1">
        <v>6</v>
      </c>
      <c r="D991" s="1">
        <f t="shared" si="15"/>
        <v>1170106</v>
      </c>
      <c r="E991" s="1">
        <v>48.50282</v>
      </c>
      <c r="F991" s="1">
        <v>-19.997620000000001</v>
      </c>
      <c r="G991" s="1">
        <v>2300.9</v>
      </c>
      <c r="H991" s="1">
        <v>2</v>
      </c>
    </row>
    <row r="992" spans="1:8" x14ac:dyDescent="0.3">
      <c r="A992" s="1">
        <v>117</v>
      </c>
      <c r="B992" s="1">
        <v>1</v>
      </c>
      <c r="C992" s="1">
        <v>7</v>
      </c>
      <c r="D992" s="1">
        <f t="shared" si="15"/>
        <v>1170107</v>
      </c>
      <c r="E992" s="1">
        <v>48.50282</v>
      </c>
      <c r="F992" s="1">
        <v>-19.997620000000001</v>
      </c>
      <c r="G992" s="1">
        <v>2301.34</v>
      </c>
      <c r="H992" s="1">
        <v>2</v>
      </c>
    </row>
    <row r="993" spans="1:8" x14ac:dyDescent="0.3">
      <c r="A993" s="1">
        <v>117</v>
      </c>
      <c r="B993" s="1">
        <v>1</v>
      </c>
      <c r="C993" s="1">
        <v>8</v>
      </c>
      <c r="D993" s="1">
        <f t="shared" si="15"/>
        <v>1170108</v>
      </c>
      <c r="E993" s="1">
        <v>48.50282</v>
      </c>
      <c r="F993" s="1">
        <v>-19.997620000000001</v>
      </c>
      <c r="G993" s="1">
        <v>2303.2600000000002</v>
      </c>
      <c r="H993" s="1">
        <v>2</v>
      </c>
    </row>
    <row r="994" spans="1:8" x14ac:dyDescent="0.3">
      <c r="A994" s="1">
        <v>117</v>
      </c>
      <c r="B994" s="1">
        <v>1</v>
      </c>
      <c r="C994" s="1">
        <v>9</v>
      </c>
      <c r="D994" s="1">
        <f t="shared" si="15"/>
        <v>1170109</v>
      </c>
      <c r="E994" s="1">
        <v>48.50282</v>
      </c>
      <c r="F994" s="1">
        <v>-19.997620000000001</v>
      </c>
      <c r="G994" s="1">
        <v>2313.1799999999998</v>
      </c>
      <c r="H994" s="1">
        <v>6</v>
      </c>
    </row>
    <row r="995" spans="1:8" x14ac:dyDescent="0.3">
      <c r="A995" s="1">
        <v>117</v>
      </c>
      <c r="B995" s="1">
        <v>1</v>
      </c>
      <c r="C995" s="1">
        <v>10</v>
      </c>
      <c r="D995" s="1">
        <f t="shared" si="15"/>
        <v>1170110</v>
      </c>
      <c r="E995" s="1">
        <v>48.50282</v>
      </c>
      <c r="F995" s="1">
        <v>-19.997620000000001</v>
      </c>
      <c r="G995" s="1">
        <v>2320.88</v>
      </c>
      <c r="H995" s="1">
        <v>2</v>
      </c>
    </row>
    <row r="996" spans="1:8" x14ac:dyDescent="0.3">
      <c r="A996" s="1">
        <v>117</v>
      </c>
      <c r="B996" s="1">
        <v>1</v>
      </c>
      <c r="C996" s="1">
        <v>11</v>
      </c>
      <c r="D996" s="1">
        <f t="shared" si="15"/>
        <v>1170111</v>
      </c>
      <c r="E996" s="1">
        <v>48.50282</v>
      </c>
      <c r="F996" s="1">
        <v>-19.997620000000001</v>
      </c>
      <c r="G996" s="1">
        <v>2325.38</v>
      </c>
      <c r="H996" s="1">
        <v>2</v>
      </c>
    </row>
    <row r="997" spans="1:8" x14ac:dyDescent="0.3">
      <c r="A997" s="1">
        <v>117</v>
      </c>
      <c r="B997" s="1">
        <v>1</v>
      </c>
      <c r="C997" s="1">
        <v>12</v>
      </c>
      <c r="D997" s="1">
        <f t="shared" si="15"/>
        <v>1170112</v>
      </c>
      <c r="E997" s="1">
        <v>48.50282</v>
      </c>
      <c r="F997" s="1">
        <v>-19.997620000000001</v>
      </c>
      <c r="G997" s="1">
        <v>2323.87</v>
      </c>
      <c r="H997" s="1">
        <v>2</v>
      </c>
    </row>
    <row r="998" spans="1:8" x14ac:dyDescent="0.3">
      <c r="A998" s="1">
        <v>117</v>
      </c>
      <c r="B998" s="1">
        <v>1</v>
      </c>
      <c r="C998" s="1">
        <v>13</v>
      </c>
      <c r="D998" s="1">
        <f t="shared" si="15"/>
        <v>1170113</v>
      </c>
      <c r="E998" s="1">
        <v>48.50282</v>
      </c>
      <c r="F998" s="1">
        <v>-19.997620000000001</v>
      </c>
      <c r="G998" s="1">
        <v>2318.89</v>
      </c>
      <c r="H998" s="1">
        <v>6</v>
      </c>
    </row>
    <row r="999" spans="1:8" x14ac:dyDescent="0.3">
      <c r="A999" s="1">
        <v>117</v>
      </c>
      <c r="B999" s="1">
        <v>1</v>
      </c>
      <c r="C999" s="1">
        <v>14</v>
      </c>
      <c r="D999" s="1">
        <f t="shared" si="15"/>
        <v>1170114</v>
      </c>
      <c r="E999" s="1">
        <v>48.50282</v>
      </c>
      <c r="F999" s="1">
        <v>-19.997620000000001</v>
      </c>
      <c r="G999" s="1">
        <v>2324.66</v>
      </c>
      <c r="H999" s="1">
        <v>2</v>
      </c>
    </row>
    <row r="1000" spans="1:8" x14ac:dyDescent="0.3">
      <c r="A1000" s="1">
        <v>117</v>
      </c>
      <c r="B1000" s="1">
        <v>1</v>
      </c>
      <c r="C1000" s="1">
        <v>15</v>
      </c>
      <c r="D1000" s="1">
        <f t="shared" si="15"/>
        <v>1170115</v>
      </c>
      <c r="E1000" s="1">
        <v>48.50282</v>
      </c>
      <c r="F1000" s="1">
        <v>-19.997620000000001</v>
      </c>
      <c r="G1000" s="1">
        <v>2326.73</v>
      </c>
      <c r="H1000" s="1">
        <v>2</v>
      </c>
    </row>
    <row r="1001" spans="1:8" x14ac:dyDescent="0.3">
      <c r="A1001" s="1">
        <v>117</v>
      </c>
      <c r="B1001" s="1">
        <v>1</v>
      </c>
      <c r="C1001" s="1">
        <v>16</v>
      </c>
      <c r="D1001" s="1">
        <f t="shared" si="15"/>
        <v>1170116</v>
      </c>
      <c r="E1001" s="1">
        <v>48.50282</v>
      </c>
      <c r="F1001" s="1">
        <v>-19.997620000000001</v>
      </c>
      <c r="G1001" s="1">
        <v>2333.9299999999998</v>
      </c>
      <c r="H1001" s="1">
        <v>2</v>
      </c>
    </row>
    <row r="1002" spans="1:8" x14ac:dyDescent="0.3">
      <c r="A1002" s="1">
        <v>117</v>
      </c>
      <c r="B1002" s="1">
        <v>1</v>
      </c>
      <c r="C1002" s="1">
        <v>17</v>
      </c>
      <c r="D1002" s="1">
        <f t="shared" si="15"/>
        <v>1170117</v>
      </c>
      <c r="E1002" s="1">
        <v>48.50282</v>
      </c>
      <c r="F1002" s="1">
        <v>-19.997620000000001</v>
      </c>
      <c r="G1002" s="1">
        <v>2336.2199999999998</v>
      </c>
      <c r="H1002" s="1">
        <v>2</v>
      </c>
    </row>
    <row r="1003" spans="1:8" x14ac:dyDescent="0.3">
      <c r="A1003" s="1">
        <v>117</v>
      </c>
      <c r="B1003" s="1">
        <v>1</v>
      </c>
      <c r="C1003" s="1">
        <v>18</v>
      </c>
      <c r="D1003" s="1">
        <f t="shared" si="15"/>
        <v>1170118</v>
      </c>
      <c r="E1003" s="1">
        <v>48.50282</v>
      </c>
      <c r="F1003" s="1">
        <v>-19.997620000000001</v>
      </c>
      <c r="G1003" s="1">
        <v>2334.48</v>
      </c>
      <c r="H1003" s="1">
        <v>2</v>
      </c>
    </row>
    <row r="1004" spans="1:8" x14ac:dyDescent="0.3">
      <c r="A1004" s="1">
        <v>117</v>
      </c>
      <c r="B1004" s="1">
        <v>1</v>
      </c>
      <c r="C1004" s="1">
        <v>19</v>
      </c>
      <c r="D1004" s="1">
        <f t="shared" si="15"/>
        <v>1170119</v>
      </c>
      <c r="E1004" s="1">
        <v>48.50282</v>
      </c>
      <c r="F1004" s="1">
        <v>-19.997620000000001</v>
      </c>
      <c r="G1004" s="1">
        <v>2335.66</v>
      </c>
      <c r="H1004" s="1">
        <v>2</v>
      </c>
    </row>
    <row r="1005" spans="1:8" x14ac:dyDescent="0.3">
      <c r="A1005" s="1">
        <v>117</v>
      </c>
      <c r="B1005" s="1">
        <v>1</v>
      </c>
      <c r="C1005" s="1">
        <v>20</v>
      </c>
      <c r="D1005" s="1">
        <f t="shared" si="15"/>
        <v>1170120</v>
      </c>
      <c r="E1005" s="1">
        <v>48.50282</v>
      </c>
      <c r="F1005" s="1">
        <v>-19.997620000000001</v>
      </c>
      <c r="G1005" s="1">
        <v>2336.15</v>
      </c>
      <c r="H1005" s="1">
        <v>2</v>
      </c>
    </row>
    <row r="1006" spans="1:8" x14ac:dyDescent="0.3">
      <c r="A1006" s="1">
        <v>117</v>
      </c>
      <c r="B1006" s="1">
        <v>1</v>
      </c>
      <c r="C1006" s="1">
        <v>21</v>
      </c>
      <c r="D1006" s="1">
        <f t="shared" si="15"/>
        <v>1170121</v>
      </c>
      <c r="E1006" s="1">
        <v>48.50282</v>
      </c>
      <c r="F1006" s="1">
        <v>-19.997620000000001</v>
      </c>
      <c r="G1006" s="1">
        <v>2338.2199999999998</v>
      </c>
      <c r="H1006" s="1">
        <v>2</v>
      </c>
    </row>
    <row r="1007" spans="1:8" x14ac:dyDescent="0.3">
      <c r="A1007" s="1">
        <v>117</v>
      </c>
      <c r="B1007" s="1">
        <v>1</v>
      </c>
      <c r="C1007" s="1">
        <v>22</v>
      </c>
      <c r="D1007" s="1">
        <f t="shared" si="15"/>
        <v>1170122</v>
      </c>
      <c r="E1007" s="1">
        <v>48.50282</v>
      </c>
      <c r="F1007" s="1">
        <v>-19.997620000000001</v>
      </c>
      <c r="G1007" s="1">
        <v>2340.14</v>
      </c>
      <c r="H1007" s="1">
        <v>2</v>
      </c>
    </row>
    <row r="1008" spans="1:8" x14ac:dyDescent="0.3">
      <c r="A1008" s="1">
        <v>117</v>
      </c>
      <c r="B1008" s="1">
        <v>1</v>
      </c>
      <c r="C1008" s="1">
        <v>23</v>
      </c>
      <c r="D1008" s="1">
        <f t="shared" si="15"/>
        <v>1170123</v>
      </c>
      <c r="E1008" s="1">
        <v>48.50282</v>
      </c>
      <c r="F1008" s="1">
        <v>-19.997620000000001</v>
      </c>
      <c r="G1008" s="1">
        <v>2340.3200000000002</v>
      </c>
      <c r="H1008" s="1">
        <v>2</v>
      </c>
    </row>
    <row r="1009" spans="1:8" x14ac:dyDescent="0.3">
      <c r="A1009" s="1">
        <v>117</v>
      </c>
      <c r="B1009" s="1">
        <v>1</v>
      </c>
      <c r="C1009" s="1">
        <v>24</v>
      </c>
      <c r="D1009" s="1">
        <f t="shared" si="15"/>
        <v>1170124</v>
      </c>
      <c r="E1009" s="1">
        <v>48.50282</v>
      </c>
      <c r="F1009" s="1">
        <v>-19.997620000000001</v>
      </c>
      <c r="G1009" s="1">
        <v>2340.94</v>
      </c>
      <c r="H1009" s="1">
        <v>2</v>
      </c>
    </row>
    <row r="1010" spans="1:8" x14ac:dyDescent="0.3">
      <c r="A1010" s="1">
        <v>118</v>
      </c>
      <c r="B1010" s="1">
        <v>1</v>
      </c>
      <c r="C1010" s="1">
        <v>1</v>
      </c>
      <c r="D1010" s="1">
        <f t="shared" si="15"/>
        <v>1180101</v>
      </c>
      <c r="E1010" s="1">
        <v>49.003439999999998</v>
      </c>
      <c r="F1010" s="1">
        <v>-19.994900000000001</v>
      </c>
      <c r="G1010" s="1">
        <v>2349.1799999999998</v>
      </c>
      <c r="H1010" s="1">
        <v>2</v>
      </c>
    </row>
    <row r="1011" spans="1:8" x14ac:dyDescent="0.3">
      <c r="A1011" s="1">
        <v>118</v>
      </c>
      <c r="B1011" s="1">
        <v>1</v>
      </c>
      <c r="C1011" s="1">
        <v>2</v>
      </c>
      <c r="D1011" s="1">
        <f t="shared" si="15"/>
        <v>1180102</v>
      </c>
      <c r="E1011" s="1">
        <v>49.003439999999998</v>
      </c>
      <c r="F1011" s="1">
        <v>-19.994900000000001</v>
      </c>
      <c r="G1011" s="1">
        <v>2348.69</v>
      </c>
      <c r="H1011" s="1">
        <v>2</v>
      </c>
    </row>
    <row r="1012" spans="1:8" x14ac:dyDescent="0.3">
      <c r="A1012" s="1">
        <v>118</v>
      </c>
      <c r="B1012" s="1">
        <v>1</v>
      </c>
      <c r="C1012" s="1">
        <v>3</v>
      </c>
      <c r="D1012" s="1">
        <f t="shared" si="15"/>
        <v>1180103</v>
      </c>
      <c r="E1012" s="1">
        <v>49.003439999999998</v>
      </c>
      <c r="F1012" s="1">
        <v>-19.994900000000001</v>
      </c>
      <c r="G1012" s="1">
        <v>2345.19</v>
      </c>
      <c r="H1012" s="1">
        <v>2</v>
      </c>
    </row>
    <row r="1013" spans="1:8" x14ac:dyDescent="0.3">
      <c r="A1013" s="1">
        <v>118</v>
      </c>
      <c r="B1013" s="1">
        <v>1</v>
      </c>
      <c r="C1013" s="1">
        <v>4</v>
      </c>
      <c r="D1013" s="1">
        <f t="shared" si="15"/>
        <v>1180104</v>
      </c>
      <c r="E1013" s="1">
        <v>49.003439999999998</v>
      </c>
      <c r="F1013" s="1">
        <v>-19.994900000000001</v>
      </c>
      <c r="G1013" s="1">
        <v>2333.105</v>
      </c>
      <c r="H1013" s="1">
        <v>6</v>
      </c>
    </row>
    <row r="1014" spans="1:8" x14ac:dyDescent="0.3">
      <c r="A1014" s="1">
        <v>118</v>
      </c>
      <c r="B1014" s="1">
        <v>1</v>
      </c>
      <c r="C1014" s="1">
        <v>5</v>
      </c>
      <c r="D1014" s="1">
        <f t="shared" si="15"/>
        <v>1180105</v>
      </c>
      <c r="E1014" s="1">
        <v>49.003439999999998</v>
      </c>
      <c r="F1014" s="1">
        <v>-19.994900000000001</v>
      </c>
      <c r="G1014" s="1">
        <v>2320.7199999999998</v>
      </c>
      <c r="H1014" s="1">
        <v>2</v>
      </c>
    </row>
    <row r="1015" spans="1:8" x14ac:dyDescent="0.3">
      <c r="A1015" s="1">
        <v>118</v>
      </c>
      <c r="B1015" s="1">
        <v>1</v>
      </c>
      <c r="C1015" s="1">
        <v>6</v>
      </c>
      <c r="D1015" s="1">
        <f t="shared" si="15"/>
        <v>1180106</v>
      </c>
      <c r="E1015" s="1">
        <v>49.003439999999998</v>
      </c>
      <c r="F1015" s="1">
        <v>-19.994900000000001</v>
      </c>
      <c r="G1015" s="1">
        <v>2308.59</v>
      </c>
      <c r="H1015" s="1">
        <v>2</v>
      </c>
    </row>
    <row r="1016" spans="1:8" x14ac:dyDescent="0.3">
      <c r="A1016" s="1">
        <v>118</v>
      </c>
      <c r="B1016" s="1">
        <v>1</v>
      </c>
      <c r="C1016" s="1">
        <v>7</v>
      </c>
      <c r="D1016" s="1">
        <f t="shared" si="15"/>
        <v>1180107</v>
      </c>
      <c r="E1016" s="1">
        <v>49.003439999999998</v>
      </c>
      <c r="F1016" s="1">
        <v>-19.994900000000001</v>
      </c>
      <c r="G1016" s="1">
        <v>2301.12</v>
      </c>
      <c r="H1016" s="1">
        <v>2</v>
      </c>
    </row>
    <row r="1017" spans="1:8" x14ac:dyDescent="0.3">
      <c r="A1017" s="1">
        <v>118</v>
      </c>
      <c r="B1017" s="1">
        <v>1</v>
      </c>
      <c r="C1017" s="1">
        <v>8</v>
      </c>
      <c r="D1017" s="1">
        <f t="shared" si="15"/>
        <v>1180108</v>
      </c>
      <c r="E1017" s="1">
        <v>49.003439999999998</v>
      </c>
      <c r="F1017" s="1">
        <v>-19.994900000000001</v>
      </c>
      <c r="G1017" s="1">
        <v>2300.3200000000002</v>
      </c>
      <c r="H1017" s="1">
        <v>2</v>
      </c>
    </row>
    <row r="1018" spans="1:8" x14ac:dyDescent="0.3">
      <c r="A1018" s="1">
        <v>118</v>
      </c>
      <c r="B1018" s="1">
        <v>1</v>
      </c>
      <c r="C1018" s="1">
        <v>9</v>
      </c>
      <c r="D1018" s="1">
        <f t="shared" si="15"/>
        <v>1180109</v>
      </c>
      <c r="E1018" s="1">
        <v>49.003439999999998</v>
      </c>
      <c r="F1018" s="1">
        <v>-19.994900000000001</v>
      </c>
      <c r="G1018" s="1">
        <v>2301.81</v>
      </c>
      <c r="H1018" s="1">
        <v>2</v>
      </c>
    </row>
    <row r="1019" spans="1:8" x14ac:dyDescent="0.3">
      <c r="A1019" s="1">
        <v>118</v>
      </c>
      <c r="B1019" s="1">
        <v>1</v>
      </c>
      <c r="C1019" s="1">
        <v>10</v>
      </c>
      <c r="D1019" s="1">
        <f t="shared" ref="D1019:D1082" si="16">A1019*10000+B1019*100+C1019</f>
        <v>1180110</v>
      </c>
      <c r="E1019" s="1">
        <v>49.003439999999998</v>
      </c>
      <c r="F1019" s="1">
        <v>-19.994900000000001</v>
      </c>
      <c r="G1019" s="1">
        <v>2309.21</v>
      </c>
      <c r="H1019" s="1">
        <v>2</v>
      </c>
    </row>
    <row r="1020" spans="1:8" x14ac:dyDescent="0.3">
      <c r="A1020" s="1">
        <v>118</v>
      </c>
      <c r="B1020" s="1">
        <v>1</v>
      </c>
      <c r="C1020" s="1">
        <v>11</v>
      </c>
      <c r="D1020" s="1">
        <f t="shared" si="16"/>
        <v>1180111</v>
      </c>
      <c r="E1020" s="1">
        <v>49.003439999999998</v>
      </c>
      <c r="F1020" s="1">
        <v>-19.994900000000001</v>
      </c>
      <c r="G1020" s="1">
        <v>2316.65</v>
      </c>
      <c r="H1020" s="1">
        <v>2</v>
      </c>
    </row>
    <row r="1021" spans="1:8" x14ac:dyDescent="0.3">
      <c r="A1021" s="1">
        <v>118</v>
      </c>
      <c r="B1021" s="1">
        <v>1</v>
      </c>
      <c r="C1021" s="1">
        <v>12</v>
      </c>
      <c r="D1021" s="1">
        <f t="shared" si="16"/>
        <v>1180112</v>
      </c>
      <c r="E1021" s="1">
        <v>49.003439999999998</v>
      </c>
      <c r="F1021" s="1">
        <v>-19.994900000000001</v>
      </c>
      <c r="G1021" s="1">
        <v>2323.17</v>
      </c>
      <c r="H1021" s="1">
        <v>2</v>
      </c>
    </row>
    <row r="1022" spans="1:8" x14ac:dyDescent="0.3">
      <c r="A1022" s="1">
        <v>118</v>
      </c>
      <c r="B1022" s="1">
        <v>1</v>
      </c>
      <c r="C1022" s="1">
        <v>13</v>
      </c>
      <c r="D1022" s="1">
        <f t="shared" si="16"/>
        <v>1180113</v>
      </c>
      <c r="E1022" s="1">
        <v>49.003439999999998</v>
      </c>
      <c r="F1022" s="1">
        <v>-19.994900000000001</v>
      </c>
      <c r="G1022" s="1">
        <v>2323.66</v>
      </c>
      <c r="H1022" s="1">
        <v>2</v>
      </c>
    </row>
    <row r="1023" spans="1:8" x14ac:dyDescent="0.3">
      <c r="A1023" s="1">
        <v>118</v>
      </c>
      <c r="B1023" s="1">
        <v>1</v>
      </c>
      <c r="C1023" s="1">
        <v>14</v>
      </c>
      <c r="D1023" s="1">
        <f t="shared" si="16"/>
        <v>1180114</v>
      </c>
      <c r="E1023" s="1">
        <v>49.003439999999998</v>
      </c>
      <c r="F1023" s="1">
        <v>-19.994900000000001</v>
      </c>
      <c r="G1023" s="1">
        <v>2324.3200000000002</v>
      </c>
      <c r="H1023" s="1">
        <v>2</v>
      </c>
    </row>
    <row r="1024" spans="1:8" x14ac:dyDescent="0.3">
      <c r="A1024" s="1">
        <v>118</v>
      </c>
      <c r="B1024" s="1">
        <v>1</v>
      </c>
      <c r="C1024" s="1">
        <v>15</v>
      </c>
      <c r="D1024" s="1">
        <f t="shared" si="16"/>
        <v>1180115</v>
      </c>
      <c r="E1024" s="1">
        <v>49.003439999999998</v>
      </c>
      <c r="F1024" s="1">
        <v>-19.994900000000001</v>
      </c>
      <c r="G1024" s="1">
        <v>2324.35</v>
      </c>
      <c r="H1024" s="1">
        <v>2</v>
      </c>
    </row>
    <row r="1025" spans="1:8" x14ac:dyDescent="0.3">
      <c r="A1025" s="1">
        <v>118</v>
      </c>
      <c r="B1025" s="1">
        <v>1</v>
      </c>
      <c r="C1025" s="1">
        <v>16</v>
      </c>
      <c r="D1025" s="1">
        <f t="shared" si="16"/>
        <v>1180116</v>
      </c>
      <c r="E1025" s="1">
        <v>49.003439999999998</v>
      </c>
      <c r="F1025" s="1">
        <v>-19.994900000000001</v>
      </c>
      <c r="G1025" s="1">
        <v>2330.63</v>
      </c>
      <c r="H1025" s="1">
        <v>2</v>
      </c>
    </row>
    <row r="1026" spans="1:8" x14ac:dyDescent="0.3">
      <c r="A1026" s="1">
        <v>118</v>
      </c>
      <c r="B1026" s="1">
        <v>1</v>
      </c>
      <c r="C1026" s="1">
        <v>17</v>
      </c>
      <c r="D1026" s="1">
        <f t="shared" si="16"/>
        <v>1180117</v>
      </c>
      <c r="E1026" s="1">
        <v>49.003439999999998</v>
      </c>
      <c r="F1026" s="1">
        <v>-19.994900000000001</v>
      </c>
      <c r="G1026" s="1">
        <v>2331.77</v>
      </c>
      <c r="H1026" s="1">
        <v>2</v>
      </c>
    </row>
    <row r="1027" spans="1:8" x14ac:dyDescent="0.3">
      <c r="A1027" s="1">
        <v>118</v>
      </c>
      <c r="B1027" s="1">
        <v>1</v>
      </c>
      <c r="C1027" s="1">
        <v>18</v>
      </c>
      <c r="D1027" s="1">
        <f t="shared" si="16"/>
        <v>1180118</v>
      </c>
      <c r="E1027" s="1">
        <v>49.003439999999998</v>
      </c>
      <c r="F1027" s="1">
        <v>-19.994900000000001</v>
      </c>
      <c r="G1027" s="1">
        <v>2332.75</v>
      </c>
      <c r="H1027" s="1">
        <v>2</v>
      </c>
    </row>
    <row r="1028" spans="1:8" x14ac:dyDescent="0.3">
      <c r="A1028" s="1">
        <v>118</v>
      </c>
      <c r="B1028" s="1">
        <v>1</v>
      </c>
      <c r="C1028" s="1">
        <v>19</v>
      </c>
      <c r="D1028" s="1">
        <f t="shared" si="16"/>
        <v>1180119</v>
      </c>
      <c r="E1028" s="1">
        <v>49.003439999999998</v>
      </c>
      <c r="F1028" s="1">
        <v>-19.994900000000001</v>
      </c>
      <c r="G1028" s="1">
        <v>2335.52</v>
      </c>
      <c r="H1028" s="1">
        <v>6</v>
      </c>
    </row>
    <row r="1029" spans="1:8" x14ac:dyDescent="0.3">
      <c r="A1029" s="1">
        <v>118</v>
      </c>
      <c r="B1029" s="1">
        <v>1</v>
      </c>
      <c r="C1029" s="1">
        <v>20</v>
      </c>
      <c r="D1029" s="1">
        <f t="shared" si="16"/>
        <v>1180120</v>
      </c>
      <c r="E1029" s="1">
        <v>49.003439999999998</v>
      </c>
      <c r="F1029" s="1">
        <v>-19.994900000000001</v>
      </c>
      <c r="G1029" s="1">
        <v>2340.42</v>
      </c>
      <c r="H1029" s="1">
        <v>3</v>
      </c>
    </row>
    <row r="1030" spans="1:8" x14ac:dyDescent="0.3">
      <c r="A1030" s="1">
        <v>118</v>
      </c>
      <c r="B1030" s="1">
        <v>1</v>
      </c>
      <c r="C1030" s="1">
        <v>21</v>
      </c>
      <c r="D1030" s="1">
        <f t="shared" si="16"/>
        <v>1180121</v>
      </c>
      <c r="E1030" s="1">
        <v>49.003439999999998</v>
      </c>
      <c r="F1030" s="1">
        <v>-19.994900000000001</v>
      </c>
      <c r="G1030" s="1">
        <v>2335.67</v>
      </c>
      <c r="H1030" s="1">
        <v>2</v>
      </c>
    </row>
    <row r="1031" spans="1:8" x14ac:dyDescent="0.3">
      <c r="A1031" s="1">
        <v>118</v>
      </c>
      <c r="B1031" s="1">
        <v>1</v>
      </c>
      <c r="C1031" s="1">
        <v>22</v>
      </c>
      <c r="D1031" s="1">
        <f t="shared" si="16"/>
        <v>1180122</v>
      </c>
      <c r="E1031" s="1">
        <v>49.003439999999998</v>
      </c>
      <c r="F1031" s="1">
        <v>-19.994900000000001</v>
      </c>
      <c r="G1031" s="1">
        <v>2337.19</v>
      </c>
      <c r="H1031" s="1">
        <v>2</v>
      </c>
    </row>
    <row r="1032" spans="1:8" x14ac:dyDescent="0.3">
      <c r="A1032" s="1">
        <v>118</v>
      </c>
      <c r="B1032" s="1">
        <v>1</v>
      </c>
      <c r="C1032" s="1">
        <v>23</v>
      </c>
      <c r="D1032" s="1">
        <f t="shared" si="16"/>
        <v>1180123</v>
      </c>
      <c r="E1032" s="1">
        <v>49.003439999999998</v>
      </c>
      <c r="F1032" s="1">
        <v>-19.994900000000001</v>
      </c>
      <c r="G1032" s="1">
        <v>2337.19</v>
      </c>
      <c r="H1032" s="1">
        <v>2</v>
      </c>
    </row>
    <row r="1033" spans="1:8" x14ac:dyDescent="0.3">
      <c r="A1033" s="1">
        <v>118</v>
      </c>
      <c r="B1033" s="1">
        <v>1</v>
      </c>
      <c r="C1033" s="1">
        <v>24</v>
      </c>
      <c r="D1033" s="1">
        <f t="shared" si="16"/>
        <v>1180124</v>
      </c>
      <c r="E1033" s="1">
        <v>49.003439999999998</v>
      </c>
      <c r="F1033" s="1">
        <v>-19.994900000000001</v>
      </c>
      <c r="G1033" s="1">
        <v>2338.64</v>
      </c>
      <c r="H1033" s="1">
        <v>2</v>
      </c>
    </row>
    <row r="1034" spans="1:8" x14ac:dyDescent="0.3">
      <c r="A1034" s="1">
        <v>119</v>
      </c>
      <c r="B1034" s="1">
        <v>1</v>
      </c>
      <c r="C1034" s="1">
        <v>1</v>
      </c>
      <c r="D1034" s="1">
        <f t="shared" si="16"/>
        <v>1190101</v>
      </c>
      <c r="E1034" s="1">
        <v>49.500830000000001</v>
      </c>
      <c r="F1034" s="1">
        <v>-20.002880000000001</v>
      </c>
      <c r="G1034" s="1">
        <v>2348.54</v>
      </c>
      <c r="H1034" s="1">
        <v>2</v>
      </c>
    </row>
    <row r="1035" spans="1:8" x14ac:dyDescent="0.3">
      <c r="A1035" s="1">
        <v>119</v>
      </c>
      <c r="B1035" s="1">
        <v>1</v>
      </c>
      <c r="C1035" s="1">
        <v>2</v>
      </c>
      <c r="D1035" s="1">
        <f t="shared" si="16"/>
        <v>1190102</v>
      </c>
      <c r="E1035" s="1">
        <v>49.500830000000001</v>
      </c>
      <c r="F1035" s="1">
        <v>-20.002880000000001</v>
      </c>
      <c r="G1035" s="1">
        <v>2333.98</v>
      </c>
      <c r="H1035" s="1">
        <v>2</v>
      </c>
    </row>
    <row r="1036" spans="1:8" x14ac:dyDescent="0.3">
      <c r="A1036" s="1">
        <v>119</v>
      </c>
      <c r="B1036" s="1">
        <v>1</v>
      </c>
      <c r="C1036" s="1">
        <v>3</v>
      </c>
      <c r="D1036" s="1">
        <f t="shared" si="16"/>
        <v>1190103</v>
      </c>
      <c r="E1036" s="1">
        <v>49.500830000000001</v>
      </c>
      <c r="F1036" s="1">
        <v>-20.002880000000001</v>
      </c>
      <c r="G1036" s="1">
        <v>2322.08</v>
      </c>
      <c r="H1036" s="1">
        <v>2</v>
      </c>
    </row>
    <row r="1037" spans="1:8" x14ac:dyDescent="0.3">
      <c r="A1037" s="1">
        <v>119</v>
      </c>
      <c r="B1037" s="1">
        <v>1</v>
      </c>
      <c r="C1037" s="1">
        <v>4</v>
      </c>
      <c r="D1037" s="1">
        <f t="shared" si="16"/>
        <v>1190104</v>
      </c>
      <c r="E1037" s="1">
        <v>49.500830000000001</v>
      </c>
      <c r="F1037" s="1">
        <v>-20.002880000000001</v>
      </c>
      <c r="G1037" s="1">
        <v>2308.94</v>
      </c>
      <c r="H1037" s="1">
        <v>2</v>
      </c>
    </row>
    <row r="1038" spans="1:8" x14ac:dyDescent="0.3">
      <c r="A1038" s="1">
        <v>119</v>
      </c>
      <c r="B1038" s="1">
        <v>1</v>
      </c>
      <c r="C1038" s="1">
        <v>5</v>
      </c>
      <c r="D1038" s="1">
        <f t="shared" si="16"/>
        <v>1190105</v>
      </c>
      <c r="E1038" s="1">
        <v>49.500830000000001</v>
      </c>
      <c r="F1038" s="1">
        <v>-20.002880000000001</v>
      </c>
      <c r="G1038" s="1">
        <v>2300.5500000000002</v>
      </c>
      <c r="H1038" s="1">
        <v>2</v>
      </c>
    </row>
    <row r="1039" spans="1:8" x14ac:dyDescent="0.3">
      <c r="A1039" s="1">
        <v>119</v>
      </c>
      <c r="B1039" s="1">
        <v>1</v>
      </c>
      <c r="C1039" s="1">
        <v>6</v>
      </c>
      <c r="D1039" s="1">
        <f t="shared" si="16"/>
        <v>1190106</v>
      </c>
      <c r="E1039" s="1">
        <v>49.500830000000001</v>
      </c>
      <c r="F1039" s="1">
        <v>-20.002880000000001</v>
      </c>
      <c r="G1039" s="1">
        <v>2298.81</v>
      </c>
      <c r="H1039" s="1">
        <v>6</v>
      </c>
    </row>
    <row r="1040" spans="1:8" x14ac:dyDescent="0.3">
      <c r="A1040" s="1">
        <v>119</v>
      </c>
      <c r="B1040" s="1">
        <v>1</v>
      </c>
      <c r="C1040" s="1">
        <v>7</v>
      </c>
      <c r="D1040" s="1">
        <f t="shared" si="16"/>
        <v>1190107</v>
      </c>
      <c r="E1040" s="1">
        <v>49.500830000000001</v>
      </c>
      <c r="F1040" s="1">
        <v>-20.002880000000001</v>
      </c>
      <c r="G1040" s="1">
        <v>2302.21</v>
      </c>
      <c r="H1040" s="1">
        <v>2</v>
      </c>
    </row>
    <row r="1041" spans="1:8" x14ac:dyDescent="0.3">
      <c r="A1041" s="1">
        <v>119</v>
      </c>
      <c r="B1041" s="1">
        <v>1</v>
      </c>
      <c r="C1041" s="1">
        <v>8</v>
      </c>
      <c r="D1041" s="1">
        <f t="shared" si="16"/>
        <v>1190108</v>
      </c>
      <c r="E1041" s="1">
        <v>49.500830000000001</v>
      </c>
      <c r="F1041" s="1">
        <v>-20.002880000000001</v>
      </c>
      <c r="G1041" s="1">
        <v>2304.96</v>
      </c>
      <c r="H1041" s="1">
        <v>2</v>
      </c>
    </row>
    <row r="1042" spans="1:8" x14ac:dyDescent="0.3">
      <c r="A1042" s="1">
        <v>119</v>
      </c>
      <c r="B1042" s="1">
        <v>1</v>
      </c>
      <c r="C1042" s="1">
        <v>9</v>
      </c>
      <c r="D1042" s="1">
        <f t="shared" si="16"/>
        <v>1190109</v>
      </c>
      <c r="E1042" s="1">
        <v>49.500830000000001</v>
      </c>
      <c r="F1042" s="1">
        <v>-20.002880000000001</v>
      </c>
      <c r="G1042" s="1">
        <v>2313.48</v>
      </c>
      <c r="H1042" s="1">
        <v>2</v>
      </c>
    </row>
    <row r="1043" spans="1:8" x14ac:dyDescent="0.3">
      <c r="A1043" s="1">
        <v>119</v>
      </c>
      <c r="B1043" s="1">
        <v>1</v>
      </c>
      <c r="C1043" s="1">
        <v>10</v>
      </c>
      <c r="D1043" s="1">
        <f t="shared" si="16"/>
        <v>1190110</v>
      </c>
      <c r="E1043" s="1">
        <v>49.500830000000001</v>
      </c>
      <c r="F1043" s="1">
        <v>-20.002880000000001</v>
      </c>
      <c r="G1043" s="1">
        <v>2313.29</v>
      </c>
      <c r="H1043" s="1">
        <v>2</v>
      </c>
    </row>
    <row r="1044" spans="1:8" x14ac:dyDescent="0.3">
      <c r="A1044" s="1">
        <v>119</v>
      </c>
      <c r="B1044" s="1">
        <v>1</v>
      </c>
      <c r="C1044" s="1">
        <v>11</v>
      </c>
      <c r="D1044" s="1">
        <f t="shared" si="16"/>
        <v>1190111</v>
      </c>
      <c r="E1044" s="1">
        <v>49.500830000000001</v>
      </c>
      <c r="F1044" s="1">
        <v>-20.002880000000001</v>
      </c>
      <c r="G1044" s="1">
        <v>2321.88</v>
      </c>
      <c r="H1044" s="1">
        <v>2</v>
      </c>
    </row>
    <row r="1045" spans="1:8" x14ac:dyDescent="0.3">
      <c r="A1045" s="1">
        <v>119</v>
      </c>
      <c r="B1045" s="1">
        <v>1</v>
      </c>
      <c r="C1045" s="1">
        <v>12</v>
      </c>
      <c r="D1045" s="1">
        <f t="shared" si="16"/>
        <v>1190112</v>
      </c>
      <c r="E1045" s="1">
        <v>49.500830000000001</v>
      </c>
      <c r="F1045" s="1">
        <v>-20.002880000000001</v>
      </c>
      <c r="G1045" s="1">
        <v>2324.11</v>
      </c>
      <c r="H1045" s="1">
        <v>2</v>
      </c>
    </row>
    <row r="1046" spans="1:8" x14ac:dyDescent="0.3">
      <c r="A1046" s="1">
        <v>119</v>
      </c>
      <c r="B1046" s="1">
        <v>1</v>
      </c>
      <c r="C1046" s="1">
        <v>13</v>
      </c>
      <c r="D1046" s="1">
        <f t="shared" si="16"/>
        <v>1190113</v>
      </c>
      <c r="E1046" s="1">
        <v>49.500830000000001</v>
      </c>
      <c r="F1046" s="1">
        <v>-20.002880000000001</v>
      </c>
      <c r="G1046" s="1">
        <v>2325.54</v>
      </c>
      <c r="H1046" s="1">
        <v>2</v>
      </c>
    </row>
    <row r="1047" spans="1:8" x14ac:dyDescent="0.3">
      <c r="A1047" s="1">
        <v>119</v>
      </c>
      <c r="B1047" s="1">
        <v>1</v>
      </c>
      <c r="C1047" s="1">
        <v>14</v>
      </c>
      <c r="D1047" s="1">
        <f t="shared" si="16"/>
        <v>1190114</v>
      </c>
      <c r="E1047" s="1">
        <v>49.500830000000001</v>
      </c>
      <c r="F1047" s="1">
        <v>-20.002880000000001</v>
      </c>
      <c r="G1047" s="1">
        <v>2327.9699999999998</v>
      </c>
      <c r="H1047" s="1">
        <v>2</v>
      </c>
    </row>
    <row r="1048" spans="1:8" x14ac:dyDescent="0.3">
      <c r="A1048" s="1">
        <v>119</v>
      </c>
      <c r="B1048" s="1">
        <v>1</v>
      </c>
      <c r="C1048" s="1">
        <v>15</v>
      </c>
      <c r="D1048" s="1">
        <f t="shared" si="16"/>
        <v>1190115</v>
      </c>
      <c r="E1048" s="1">
        <v>49.500830000000001</v>
      </c>
      <c r="F1048" s="1">
        <v>-20.002880000000001</v>
      </c>
      <c r="G1048" s="1">
        <v>2331.36</v>
      </c>
      <c r="H1048" s="1">
        <v>2</v>
      </c>
    </row>
    <row r="1049" spans="1:8" x14ac:dyDescent="0.3">
      <c r="A1049" s="1">
        <v>119</v>
      </c>
      <c r="B1049" s="1">
        <v>1</v>
      </c>
      <c r="C1049" s="1">
        <v>16</v>
      </c>
      <c r="D1049" s="1">
        <f t="shared" si="16"/>
        <v>1190116</v>
      </c>
      <c r="E1049" s="1">
        <v>49.500830000000001</v>
      </c>
      <c r="F1049" s="1">
        <v>-20.002880000000001</v>
      </c>
      <c r="G1049" s="1">
        <v>2332.59</v>
      </c>
      <c r="H1049" s="1">
        <v>2</v>
      </c>
    </row>
    <row r="1050" spans="1:8" x14ac:dyDescent="0.3">
      <c r="A1050" s="1">
        <v>119</v>
      </c>
      <c r="B1050" s="1">
        <v>1</v>
      </c>
      <c r="C1050" s="1">
        <v>17</v>
      </c>
      <c r="D1050" s="1">
        <f t="shared" si="16"/>
        <v>1190117</v>
      </c>
      <c r="E1050" s="1">
        <v>49.500830000000001</v>
      </c>
      <c r="F1050" s="1">
        <v>-20.002880000000001</v>
      </c>
      <c r="G1050" s="1">
        <v>2334.35</v>
      </c>
      <c r="H1050" s="1">
        <v>2</v>
      </c>
    </row>
    <row r="1051" spans="1:8" x14ac:dyDescent="0.3">
      <c r="A1051" s="1">
        <v>119</v>
      </c>
      <c r="B1051" s="1">
        <v>1</v>
      </c>
      <c r="C1051" s="1">
        <v>18</v>
      </c>
      <c r="D1051" s="1">
        <f t="shared" si="16"/>
        <v>1190118</v>
      </c>
      <c r="E1051" s="1">
        <v>49.500830000000001</v>
      </c>
      <c r="F1051" s="1">
        <v>-20.002880000000001</v>
      </c>
      <c r="G1051" s="1">
        <v>2333.8000000000002</v>
      </c>
      <c r="H1051" s="1">
        <v>2</v>
      </c>
    </row>
    <row r="1052" spans="1:8" x14ac:dyDescent="0.3">
      <c r="A1052" s="1">
        <v>119</v>
      </c>
      <c r="B1052" s="1">
        <v>1</v>
      </c>
      <c r="C1052" s="1">
        <v>19</v>
      </c>
      <c r="D1052" s="1">
        <f t="shared" si="16"/>
        <v>1190119</v>
      </c>
      <c r="E1052" s="1">
        <v>49.500830000000001</v>
      </c>
      <c r="F1052" s="1">
        <v>-20.002880000000001</v>
      </c>
      <c r="G1052" s="1">
        <v>2335.3000000000002</v>
      </c>
      <c r="H1052" s="1">
        <v>2</v>
      </c>
    </row>
    <row r="1053" spans="1:8" x14ac:dyDescent="0.3">
      <c r="A1053" s="1">
        <v>119</v>
      </c>
      <c r="B1053" s="1">
        <v>1</v>
      </c>
      <c r="C1053" s="1">
        <v>20</v>
      </c>
      <c r="D1053" s="1">
        <f t="shared" si="16"/>
        <v>1190120</v>
      </c>
      <c r="E1053" s="1">
        <v>49.500830000000001</v>
      </c>
      <c r="F1053" s="1">
        <v>-20.002880000000001</v>
      </c>
      <c r="G1053" s="1">
        <v>2334.6799999999998</v>
      </c>
      <c r="H1053" s="1">
        <v>2</v>
      </c>
    </row>
    <row r="1054" spans="1:8" x14ac:dyDescent="0.3">
      <c r="A1054" s="1">
        <v>119</v>
      </c>
      <c r="B1054" s="1">
        <v>1</v>
      </c>
      <c r="C1054" s="1">
        <v>21</v>
      </c>
      <c r="D1054" s="1">
        <f t="shared" si="16"/>
        <v>1190121</v>
      </c>
      <c r="E1054" s="1">
        <v>49.500830000000001</v>
      </c>
      <c r="F1054" s="1">
        <v>-20.002880000000001</v>
      </c>
      <c r="G1054" s="1">
        <v>2336.3850000000002</v>
      </c>
      <c r="H1054" s="1">
        <v>6</v>
      </c>
    </row>
    <row r="1055" spans="1:8" x14ac:dyDescent="0.3">
      <c r="A1055" s="1">
        <v>119</v>
      </c>
      <c r="B1055" s="1">
        <v>1</v>
      </c>
      <c r="C1055" s="1">
        <v>22</v>
      </c>
      <c r="D1055" s="1">
        <f t="shared" si="16"/>
        <v>1190122</v>
      </c>
      <c r="E1055" s="1">
        <v>49.500830000000001</v>
      </c>
      <c r="F1055" s="1">
        <v>-20.002880000000001</v>
      </c>
      <c r="G1055" s="1">
        <v>2336.5700000000002</v>
      </c>
      <c r="H1055" s="1">
        <v>2</v>
      </c>
    </row>
    <row r="1056" spans="1:8" x14ac:dyDescent="0.3">
      <c r="A1056" s="1">
        <v>119</v>
      </c>
      <c r="B1056" s="1">
        <v>1</v>
      </c>
      <c r="C1056" s="1">
        <v>23</v>
      </c>
      <c r="D1056" s="1">
        <f t="shared" si="16"/>
        <v>1190123</v>
      </c>
      <c r="E1056" s="1">
        <v>49.500830000000001</v>
      </c>
      <c r="F1056" s="1">
        <v>-20.002880000000001</v>
      </c>
      <c r="G1056" s="1" t="s">
        <v>15</v>
      </c>
      <c r="H1056" s="1">
        <v>9</v>
      </c>
    </row>
    <row r="1057" spans="1:8" x14ac:dyDescent="0.3">
      <c r="A1057" s="1">
        <v>119</v>
      </c>
      <c r="B1057" s="1">
        <v>1</v>
      </c>
      <c r="C1057" s="1">
        <v>24</v>
      </c>
      <c r="D1057" s="1">
        <f t="shared" si="16"/>
        <v>1190124</v>
      </c>
      <c r="E1057" s="1">
        <v>49.500830000000001</v>
      </c>
      <c r="F1057" s="1">
        <v>-20.002880000000001</v>
      </c>
      <c r="G1057" s="1" t="s">
        <v>15</v>
      </c>
      <c r="H1057" s="1">
        <v>9</v>
      </c>
    </row>
    <row r="1058" spans="1:8" x14ac:dyDescent="0.3">
      <c r="A1058" s="1">
        <v>120</v>
      </c>
      <c r="B1058" s="1">
        <v>1</v>
      </c>
      <c r="C1058" s="1">
        <v>1</v>
      </c>
      <c r="D1058" s="1">
        <f t="shared" si="16"/>
        <v>1200101</v>
      </c>
      <c r="E1058" s="1">
        <v>49.9983</v>
      </c>
      <c r="F1058" s="1">
        <v>-19.984220000000001</v>
      </c>
      <c r="G1058" s="1">
        <v>2350.44</v>
      </c>
      <c r="H1058" s="1">
        <v>2</v>
      </c>
    </row>
    <row r="1059" spans="1:8" x14ac:dyDescent="0.3">
      <c r="A1059" s="1">
        <v>120</v>
      </c>
      <c r="B1059" s="1">
        <v>1</v>
      </c>
      <c r="C1059" s="1">
        <v>2</v>
      </c>
      <c r="D1059" s="1">
        <f t="shared" si="16"/>
        <v>1200102</v>
      </c>
      <c r="E1059" s="1">
        <v>49.9983</v>
      </c>
      <c r="F1059" s="1">
        <v>-19.984220000000001</v>
      </c>
      <c r="G1059" s="1">
        <v>2344.5500000000002</v>
      </c>
      <c r="H1059" s="1">
        <v>2</v>
      </c>
    </row>
    <row r="1060" spans="1:8" x14ac:dyDescent="0.3">
      <c r="A1060" s="1">
        <v>120</v>
      </c>
      <c r="B1060" s="1">
        <v>1</v>
      </c>
      <c r="C1060" s="1">
        <v>3</v>
      </c>
      <c r="D1060" s="1">
        <f t="shared" si="16"/>
        <v>1200103</v>
      </c>
      <c r="E1060" s="1">
        <v>49.9983</v>
      </c>
      <c r="F1060" s="1">
        <v>-19.984220000000001</v>
      </c>
      <c r="G1060" s="1">
        <v>2332.9899999999998</v>
      </c>
      <c r="H1060" s="1">
        <v>2</v>
      </c>
    </row>
    <row r="1061" spans="1:8" x14ac:dyDescent="0.3">
      <c r="A1061" s="1">
        <v>120</v>
      </c>
      <c r="B1061" s="1">
        <v>1</v>
      </c>
      <c r="C1061" s="1">
        <v>4</v>
      </c>
      <c r="D1061" s="1">
        <f t="shared" si="16"/>
        <v>1200104</v>
      </c>
      <c r="E1061" s="1">
        <v>49.9983</v>
      </c>
      <c r="F1061" s="1">
        <v>-19.984220000000001</v>
      </c>
      <c r="G1061" s="1">
        <v>2320.85</v>
      </c>
      <c r="H1061" s="1">
        <v>2</v>
      </c>
    </row>
    <row r="1062" spans="1:8" x14ac:dyDescent="0.3">
      <c r="A1062" s="1">
        <v>120</v>
      </c>
      <c r="B1062" s="1">
        <v>1</v>
      </c>
      <c r="C1062" s="1">
        <v>5</v>
      </c>
      <c r="D1062" s="1">
        <f t="shared" si="16"/>
        <v>1200105</v>
      </c>
      <c r="E1062" s="1">
        <v>49.9983</v>
      </c>
      <c r="F1062" s="1">
        <v>-19.984220000000001</v>
      </c>
      <c r="G1062" s="1">
        <v>2305.84</v>
      </c>
      <c r="H1062" s="1">
        <v>2</v>
      </c>
    </row>
    <row r="1063" spans="1:8" x14ac:dyDescent="0.3">
      <c r="A1063" s="1">
        <v>120</v>
      </c>
      <c r="B1063" s="1">
        <v>1</v>
      </c>
      <c r="C1063" s="1">
        <v>6</v>
      </c>
      <c r="D1063" s="1">
        <f t="shared" si="16"/>
        <v>1200106</v>
      </c>
      <c r="E1063" s="1">
        <v>49.9983</v>
      </c>
      <c r="F1063" s="1">
        <v>-19.984220000000001</v>
      </c>
      <c r="G1063" s="1">
        <v>2303.81</v>
      </c>
      <c r="H1063" s="1">
        <v>2</v>
      </c>
    </row>
    <row r="1064" spans="1:8" x14ac:dyDescent="0.3">
      <c r="A1064" s="1">
        <v>120</v>
      </c>
      <c r="B1064" s="1">
        <v>1</v>
      </c>
      <c r="C1064" s="1">
        <v>7</v>
      </c>
      <c r="D1064" s="1">
        <f t="shared" si="16"/>
        <v>1200107</v>
      </c>
      <c r="E1064" s="1">
        <v>49.9983</v>
      </c>
      <c r="F1064" s="1">
        <v>-19.984220000000001</v>
      </c>
      <c r="G1064" s="1">
        <v>2297.84</v>
      </c>
      <c r="H1064" s="1">
        <v>2</v>
      </c>
    </row>
    <row r="1065" spans="1:8" x14ac:dyDescent="0.3">
      <c r="A1065" s="1">
        <v>120</v>
      </c>
      <c r="B1065" s="1">
        <v>1</v>
      </c>
      <c r="C1065" s="1">
        <v>8</v>
      </c>
      <c r="D1065" s="1">
        <f t="shared" si="16"/>
        <v>1200108</v>
      </c>
      <c r="E1065" s="1">
        <v>49.9983</v>
      </c>
      <c r="F1065" s="1">
        <v>-19.984220000000001</v>
      </c>
      <c r="G1065" s="1">
        <v>2299.2249999999999</v>
      </c>
      <c r="H1065" s="1">
        <v>6</v>
      </c>
    </row>
    <row r="1066" spans="1:8" x14ac:dyDescent="0.3">
      <c r="A1066" s="1">
        <v>120</v>
      </c>
      <c r="B1066" s="1">
        <v>1</v>
      </c>
      <c r="C1066" s="1">
        <v>9</v>
      </c>
      <c r="D1066" s="1">
        <f t="shared" si="16"/>
        <v>1200109</v>
      </c>
      <c r="E1066" s="1">
        <v>49.9983</v>
      </c>
      <c r="F1066" s="1">
        <v>-19.984220000000001</v>
      </c>
      <c r="G1066" s="1">
        <v>2303.1799999999998</v>
      </c>
      <c r="H1066" s="1">
        <v>2</v>
      </c>
    </row>
    <row r="1067" spans="1:8" x14ac:dyDescent="0.3">
      <c r="A1067" s="1">
        <v>120</v>
      </c>
      <c r="B1067" s="1">
        <v>1</v>
      </c>
      <c r="C1067" s="1">
        <v>10</v>
      </c>
      <c r="D1067" s="1">
        <f t="shared" si="16"/>
        <v>1200110</v>
      </c>
      <c r="E1067" s="1">
        <v>49.9983</v>
      </c>
      <c r="F1067" s="1">
        <v>-19.984220000000001</v>
      </c>
      <c r="G1067" s="1">
        <v>2316.14</v>
      </c>
      <c r="H1067" s="1">
        <v>2</v>
      </c>
    </row>
    <row r="1068" spans="1:8" x14ac:dyDescent="0.3">
      <c r="A1068" s="1">
        <v>120</v>
      </c>
      <c r="B1068" s="1">
        <v>1</v>
      </c>
      <c r="C1068" s="1">
        <v>11</v>
      </c>
      <c r="D1068" s="1">
        <f t="shared" si="16"/>
        <v>1200111</v>
      </c>
      <c r="E1068" s="1">
        <v>49.9983</v>
      </c>
      <c r="F1068" s="1">
        <v>-19.984220000000001</v>
      </c>
      <c r="G1068" s="1">
        <v>2325.94</v>
      </c>
      <c r="H1068" s="1">
        <v>2</v>
      </c>
    </row>
    <row r="1069" spans="1:8" x14ac:dyDescent="0.3">
      <c r="A1069" s="1">
        <v>120</v>
      </c>
      <c r="B1069" s="1">
        <v>1</v>
      </c>
      <c r="C1069" s="1">
        <v>12</v>
      </c>
      <c r="D1069" s="1">
        <f t="shared" si="16"/>
        <v>1200112</v>
      </c>
      <c r="E1069" s="1">
        <v>49.9983</v>
      </c>
      <c r="F1069" s="1">
        <v>-19.984220000000001</v>
      </c>
      <c r="G1069" s="1">
        <v>2324.0749999999998</v>
      </c>
      <c r="H1069" s="1">
        <v>6</v>
      </c>
    </row>
    <row r="1070" spans="1:8" x14ac:dyDescent="0.3">
      <c r="A1070" s="1">
        <v>120</v>
      </c>
      <c r="B1070" s="1">
        <v>1</v>
      </c>
      <c r="C1070" s="1">
        <v>13</v>
      </c>
      <c r="D1070" s="1">
        <f t="shared" si="16"/>
        <v>1200113</v>
      </c>
      <c r="E1070" s="1">
        <v>49.9983</v>
      </c>
      <c r="F1070" s="1">
        <v>-19.984220000000001</v>
      </c>
      <c r="G1070" s="1">
        <v>2321.73</v>
      </c>
      <c r="H1070" s="1">
        <v>2</v>
      </c>
    </row>
    <row r="1071" spans="1:8" x14ac:dyDescent="0.3">
      <c r="A1071" s="1">
        <v>120</v>
      </c>
      <c r="B1071" s="1">
        <v>1</v>
      </c>
      <c r="C1071" s="1">
        <v>14</v>
      </c>
      <c r="D1071" s="1">
        <f t="shared" si="16"/>
        <v>1200114</v>
      </c>
      <c r="E1071" s="1">
        <v>49.9983</v>
      </c>
      <c r="F1071" s="1">
        <v>-19.984220000000001</v>
      </c>
      <c r="G1071" s="1">
        <v>2328.2600000000002</v>
      </c>
      <c r="H1071" s="1">
        <v>2</v>
      </c>
    </row>
    <row r="1072" spans="1:8" x14ac:dyDescent="0.3">
      <c r="A1072" s="1">
        <v>120</v>
      </c>
      <c r="B1072" s="1">
        <v>1</v>
      </c>
      <c r="C1072" s="1">
        <v>15</v>
      </c>
      <c r="D1072" s="1">
        <f t="shared" si="16"/>
        <v>1200115</v>
      </c>
      <c r="E1072" s="1">
        <v>49.9983</v>
      </c>
      <c r="F1072" s="1">
        <v>-19.984220000000001</v>
      </c>
      <c r="G1072" s="1">
        <v>2330.85</v>
      </c>
      <c r="H1072" s="1">
        <v>2</v>
      </c>
    </row>
    <row r="1073" spans="1:8" x14ac:dyDescent="0.3">
      <c r="A1073" s="1">
        <v>120</v>
      </c>
      <c r="B1073" s="1">
        <v>1</v>
      </c>
      <c r="C1073" s="1">
        <v>16</v>
      </c>
      <c r="D1073" s="1">
        <f t="shared" si="16"/>
        <v>1200116</v>
      </c>
      <c r="E1073" s="1">
        <v>49.9983</v>
      </c>
      <c r="F1073" s="1">
        <v>-19.984220000000001</v>
      </c>
      <c r="G1073" s="1">
        <v>2332.65</v>
      </c>
      <c r="H1073" s="1">
        <v>2</v>
      </c>
    </row>
    <row r="1074" spans="1:8" x14ac:dyDescent="0.3">
      <c r="A1074" s="1">
        <v>120</v>
      </c>
      <c r="B1074" s="1">
        <v>1</v>
      </c>
      <c r="C1074" s="1">
        <v>17</v>
      </c>
      <c r="D1074" s="1">
        <f t="shared" si="16"/>
        <v>1200117</v>
      </c>
      <c r="E1074" s="1">
        <v>49.9983</v>
      </c>
      <c r="F1074" s="1">
        <v>-19.984220000000001</v>
      </c>
      <c r="G1074" s="1">
        <v>2333.59</v>
      </c>
      <c r="H1074" s="1">
        <v>2</v>
      </c>
    </row>
    <row r="1075" spans="1:8" x14ac:dyDescent="0.3">
      <c r="A1075" s="1">
        <v>120</v>
      </c>
      <c r="B1075" s="1">
        <v>1</v>
      </c>
      <c r="C1075" s="1">
        <v>18</v>
      </c>
      <c r="D1075" s="1">
        <f t="shared" si="16"/>
        <v>1200118</v>
      </c>
      <c r="E1075" s="1">
        <v>49.9983</v>
      </c>
      <c r="F1075" s="1">
        <v>-19.984220000000001</v>
      </c>
      <c r="G1075" s="1">
        <v>2339.06</v>
      </c>
      <c r="H1075" s="1">
        <v>2</v>
      </c>
    </row>
    <row r="1076" spans="1:8" x14ac:dyDescent="0.3">
      <c r="A1076" s="1">
        <v>120</v>
      </c>
      <c r="B1076" s="1">
        <v>1</v>
      </c>
      <c r="C1076" s="1">
        <v>19</v>
      </c>
      <c r="D1076" s="1">
        <f t="shared" si="16"/>
        <v>1200119</v>
      </c>
      <c r="E1076" s="1">
        <v>49.9983</v>
      </c>
      <c r="F1076" s="1">
        <v>-19.984220000000001</v>
      </c>
      <c r="G1076" s="1">
        <v>2336.29</v>
      </c>
      <c r="H1076" s="1">
        <v>2</v>
      </c>
    </row>
    <row r="1077" spans="1:8" x14ac:dyDescent="0.3">
      <c r="A1077" s="1">
        <v>120</v>
      </c>
      <c r="B1077" s="1">
        <v>1</v>
      </c>
      <c r="C1077" s="1">
        <v>20</v>
      </c>
      <c r="D1077" s="1">
        <f t="shared" si="16"/>
        <v>1200120</v>
      </c>
      <c r="E1077" s="1">
        <v>49.9983</v>
      </c>
      <c r="F1077" s="1">
        <v>-19.984220000000001</v>
      </c>
      <c r="G1077" s="1">
        <v>2339</v>
      </c>
      <c r="H1077" s="1">
        <v>2</v>
      </c>
    </row>
    <row r="1078" spans="1:8" x14ac:dyDescent="0.3">
      <c r="A1078" s="1">
        <v>120</v>
      </c>
      <c r="B1078" s="1">
        <v>1</v>
      </c>
      <c r="C1078" s="1">
        <v>21</v>
      </c>
      <c r="D1078" s="1">
        <f t="shared" si="16"/>
        <v>1200121</v>
      </c>
      <c r="E1078" s="1">
        <v>49.9983</v>
      </c>
      <c r="F1078" s="1">
        <v>-19.984220000000001</v>
      </c>
      <c r="G1078" s="1">
        <v>2338.15</v>
      </c>
      <c r="H1078" s="1">
        <v>2</v>
      </c>
    </row>
    <row r="1079" spans="1:8" x14ac:dyDescent="0.3">
      <c r="A1079" s="1">
        <v>120</v>
      </c>
      <c r="B1079" s="1">
        <v>1</v>
      </c>
      <c r="C1079" s="1">
        <v>22</v>
      </c>
      <c r="D1079" s="1">
        <f t="shared" si="16"/>
        <v>1200122</v>
      </c>
      <c r="E1079" s="1">
        <v>49.9983</v>
      </c>
      <c r="F1079" s="1">
        <v>-19.984220000000001</v>
      </c>
      <c r="G1079" s="1">
        <v>2338.5100000000002</v>
      </c>
      <c r="H1079" s="1">
        <v>2</v>
      </c>
    </row>
    <row r="1080" spans="1:8" x14ac:dyDescent="0.3">
      <c r="A1080" s="1">
        <v>120</v>
      </c>
      <c r="B1080" s="1">
        <v>1</v>
      </c>
      <c r="C1080" s="1">
        <v>23</v>
      </c>
      <c r="D1080" s="1">
        <f t="shared" si="16"/>
        <v>1200123</v>
      </c>
      <c r="E1080" s="1">
        <v>49.9983</v>
      </c>
      <c r="F1080" s="1">
        <v>-19.984220000000001</v>
      </c>
      <c r="G1080" s="1">
        <v>2338.02</v>
      </c>
      <c r="H1080" s="1">
        <v>2</v>
      </c>
    </row>
    <row r="1081" spans="1:8" x14ac:dyDescent="0.3">
      <c r="A1081" s="1">
        <v>120</v>
      </c>
      <c r="B1081" s="1">
        <v>1</v>
      </c>
      <c r="C1081" s="1">
        <v>24</v>
      </c>
      <c r="D1081" s="1">
        <f t="shared" si="16"/>
        <v>1200124</v>
      </c>
      <c r="E1081" s="1">
        <v>49.9983</v>
      </c>
      <c r="F1081" s="1">
        <v>-19.984220000000001</v>
      </c>
      <c r="G1081" s="1">
        <v>2337.91</v>
      </c>
      <c r="H1081" s="1">
        <v>2</v>
      </c>
    </row>
    <row r="1082" spans="1:8" x14ac:dyDescent="0.3">
      <c r="A1082" s="1">
        <v>121</v>
      </c>
      <c r="B1082" s="1">
        <v>1</v>
      </c>
      <c r="C1082" s="1">
        <v>1</v>
      </c>
      <c r="D1082" s="1">
        <f t="shared" si="16"/>
        <v>1210101</v>
      </c>
      <c r="E1082" s="1">
        <v>50.500279999999997</v>
      </c>
      <c r="F1082" s="1">
        <v>-19.993379999999998</v>
      </c>
      <c r="G1082" s="1">
        <v>2349.38</v>
      </c>
      <c r="H1082" s="1">
        <v>2</v>
      </c>
    </row>
    <row r="1083" spans="1:8" x14ac:dyDescent="0.3">
      <c r="A1083" s="1">
        <v>121</v>
      </c>
      <c r="B1083" s="1">
        <v>1</v>
      </c>
      <c r="C1083" s="1">
        <v>2</v>
      </c>
      <c r="D1083" s="1">
        <f t="shared" ref="D1083:D1146" si="17">A1083*10000+B1083*100+C1083</f>
        <v>1210102</v>
      </c>
      <c r="E1083" s="1">
        <v>50.500279999999997</v>
      </c>
      <c r="F1083" s="1">
        <v>-19.993379999999998</v>
      </c>
      <c r="G1083" s="1">
        <v>2343.7399999999998</v>
      </c>
      <c r="H1083" s="1">
        <v>2</v>
      </c>
    </row>
    <row r="1084" spans="1:8" x14ac:dyDescent="0.3">
      <c r="A1084" s="1">
        <v>121</v>
      </c>
      <c r="B1084" s="1">
        <v>1</v>
      </c>
      <c r="C1084" s="1">
        <v>3</v>
      </c>
      <c r="D1084" s="1">
        <f t="shared" si="17"/>
        <v>1210103</v>
      </c>
      <c r="E1084" s="1">
        <v>50.500279999999997</v>
      </c>
      <c r="F1084" s="1">
        <v>-19.993379999999998</v>
      </c>
      <c r="G1084" s="1">
        <v>2330.77</v>
      </c>
      <c r="H1084" s="1">
        <v>2</v>
      </c>
    </row>
    <row r="1085" spans="1:8" x14ac:dyDescent="0.3">
      <c r="A1085" s="1">
        <v>121</v>
      </c>
      <c r="B1085" s="1">
        <v>1</v>
      </c>
      <c r="C1085" s="1">
        <v>4</v>
      </c>
      <c r="D1085" s="1">
        <f t="shared" si="17"/>
        <v>1210104</v>
      </c>
      <c r="E1085" s="1">
        <v>50.500279999999997</v>
      </c>
      <c r="F1085" s="1">
        <v>-19.993379999999998</v>
      </c>
      <c r="G1085" s="1">
        <v>2313.21</v>
      </c>
      <c r="H1085" s="1">
        <v>2</v>
      </c>
    </row>
    <row r="1086" spans="1:8" x14ac:dyDescent="0.3">
      <c r="A1086" s="1">
        <v>121</v>
      </c>
      <c r="B1086" s="1">
        <v>1</v>
      </c>
      <c r="C1086" s="1">
        <v>5</v>
      </c>
      <c r="D1086" s="1">
        <f t="shared" si="17"/>
        <v>1210105</v>
      </c>
      <c r="E1086" s="1">
        <v>50.500279999999997</v>
      </c>
      <c r="F1086" s="1">
        <v>-19.993379999999998</v>
      </c>
      <c r="G1086" s="1">
        <v>2303.2399999999998</v>
      </c>
      <c r="H1086" s="1">
        <v>2</v>
      </c>
    </row>
    <row r="1087" spans="1:8" x14ac:dyDescent="0.3">
      <c r="A1087" s="1">
        <v>121</v>
      </c>
      <c r="B1087" s="1">
        <v>1</v>
      </c>
      <c r="C1087" s="1">
        <v>6</v>
      </c>
      <c r="D1087" s="1">
        <f t="shared" si="17"/>
        <v>1210106</v>
      </c>
      <c r="E1087" s="1">
        <v>50.500279999999997</v>
      </c>
      <c r="F1087" s="1">
        <v>-19.993379999999998</v>
      </c>
      <c r="G1087" s="1">
        <v>2298.69</v>
      </c>
      <c r="H1087" s="1">
        <v>2</v>
      </c>
    </row>
    <row r="1088" spans="1:8" x14ac:dyDescent="0.3">
      <c r="A1088" s="1">
        <v>121</v>
      </c>
      <c r="B1088" s="1">
        <v>1</v>
      </c>
      <c r="C1088" s="1">
        <v>7</v>
      </c>
      <c r="D1088" s="1">
        <f t="shared" si="17"/>
        <v>1210107</v>
      </c>
      <c r="E1088" s="1">
        <v>50.500279999999997</v>
      </c>
      <c r="F1088" s="1">
        <v>-19.993379999999998</v>
      </c>
      <c r="G1088" s="1">
        <v>2299.08</v>
      </c>
      <c r="H1088" s="1">
        <v>2</v>
      </c>
    </row>
    <row r="1089" spans="1:8" x14ac:dyDescent="0.3">
      <c r="A1089" s="1">
        <v>121</v>
      </c>
      <c r="B1089" s="1">
        <v>1</v>
      </c>
      <c r="C1089" s="1">
        <v>8</v>
      </c>
      <c r="D1089" s="1">
        <f t="shared" si="17"/>
        <v>1210108</v>
      </c>
      <c r="E1089" s="1">
        <v>50.500279999999997</v>
      </c>
      <c r="F1089" s="1">
        <v>-19.993379999999998</v>
      </c>
      <c r="G1089" s="1">
        <v>2301.86</v>
      </c>
      <c r="H1089" s="1">
        <v>2</v>
      </c>
    </row>
    <row r="1090" spans="1:8" x14ac:dyDescent="0.3">
      <c r="A1090" s="1">
        <v>121</v>
      </c>
      <c r="B1090" s="1">
        <v>1</v>
      </c>
      <c r="C1090" s="1">
        <v>9</v>
      </c>
      <c r="D1090" s="1">
        <f t="shared" si="17"/>
        <v>1210109</v>
      </c>
      <c r="E1090" s="1">
        <v>50.500279999999997</v>
      </c>
      <c r="F1090" s="1">
        <v>-19.993379999999998</v>
      </c>
      <c r="G1090" s="1">
        <v>2303.9499999999998</v>
      </c>
      <c r="H1090" s="1">
        <v>2</v>
      </c>
    </row>
    <row r="1091" spans="1:8" x14ac:dyDescent="0.3">
      <c r="A1091" s="1">
        <v>121</v>
      </c>
      <c r="B1091" s="1">
        <v>1</v>
      </c>
      <c r="C1091" s="1">
        <v>10</v>
      </c>
      <c r="D1091" s="1">
        <f t="shared" si="17"/>
        <v>1210110</v>
      </c>
      <c r="E1091" s="1">
        <v>50.500279999999997</v>
      </c>
      <c r="F1091" s="1">
        <v>-19.993379999999998</v>
      </c>
      <c r="G1091" s="1">
        <v>2308.665</v>
      </c>
      <c r="H1091" s="1">
        <v>6</v>
      </c>
    </row>
    <row r="1092" spans="1:8" x14ac:dyDescent="0.3">
      <c r="A1092" s="1">
        <v>121</v>
      </c>
      <c r="B1092" s="1">
        <v>1</v>
      </c>
      <c r="C1092" s="1">
        <v>11</v>
      </c>
      <c r="D1092" s="1">
        <f t="shared" si="17"/>
        <v>1210111</v>
      </c>
      <c r="E1092" s="1">
        <v>50.500279999999997</v>
      </c>
      <c r="F1092" s="1">
        <v>-19.993379999999998</v>
      </c>
      <c r="G1092" s="1">
        <v>2310.59</v>
      </c>
      <c r="H1092" s="1">
        <v>2</v>
      </c>
    </row>
    <row r="1093" spans="1:8" x14ac:dyDescent="0.3">
      <c r="A1093" s="1">
        <v>121</v>
      </c>
      <c r="B1093" s="1">
        <v>1</v>
      </c>
      <c r="C1093" s="1">
        <v>12</v>
      </c>
      <c r="D1093" s="1">
        <f t="shared" si="17"/>
        <v>1210112</v>
      </c>
      <c r="E1093" s="1">
        <v>50.500279999999997</v>
      </c>
      <c r="F1093" s="1">
        <v>-19.993379999999998</v>
      </c>
      <c r="G1093" s="1">
        <v>2306.2199999999998</v>
      </c>
      <c r="H1093" s="1">
        <v>2</v>
      </c>
    </row>
    <row r="1094" spans="1:8" x14ac:dyDescent="0.3">
      <c r="A1094" s="1">
        <v>121</v>
      </c>
      <c r="B1094" s="1">
        <v>1</v>
      </c>
      <c r="C1094" s="1">
        <v>13</v>
      </c>
      <c r="D1094" s="1">
        <f t="shared" si="17"/>
        <v>1210113</v>
      </c>
      <c r="E1094" s="1">
        <v>50.500279999999997</v>
      </c>
      <c r="F1094" s="1">
        <v>-19.993379999999998</v>
      </c>
      <c r="G1094" s="1">
        <v>2317.0300000000002</v>
      </c>
      <c r="H1094" s="1">
        <v>2</v>
      </c>
    </row>
    <row r="1095" spans="1:8" x14ac:dyDescent="0.3">
      <c r="A1095" s="1">
        <v>121</v>
      </c>
      <c r="B1095" s="1">
        <v>1</v>
      </c>
      <c r="C1095" s="1">
        <v>14</v>
      </c>
      <c r="D1095" s="1">
        <f t="shared" si="17"/>
        <v>1210114</v>
      </c>
      <c r="E1095" s="1">
        <v>50.500279999999997</v>
      </c>
      <c r="F1095" s="1">
        <v>-19.993379999999998</v>
      </c>
      <c r="G1095" s="1">
        <v>2316.41</v>
      </c>
      <c r="H1095" s="1">
        <v>2</v>
      </c>
    </row>
    <row r="1096" spans="1:8" x14ac:dyDescent="0.3">
      <c r="A1096" s="1">
        <v>121</v>
      </c>
      <c r="B1096" s="1">
        <v>1</v>
      </c>
      <c r="C1096" s="1">
        <v>15</v>
      </c>
      <c r="D1096" s="1">
        <f t="shared" si="17"/>
        <v>1210115</v>
      </c>
      <c r="E1096" s="1">
        <v>50.500279999999997</v>
      </c>
      <c r="F1096" s="1">
        <v>-19.993379999999998</v>
      </c>
      <c r="G1096" s="1">
        <v>2316.33</v>
      </c>
      <c r="H1096" s="1">
        <v>2</v>
      </c>
    </row>
    <row r="1097" spans="1:8" x14ac:dyDescent="0.3">
      <c r="A1097" s="1">
        <v>121</v>
      </c>
      <c r="B1097" s="1">
        <v>1</v>
      </c>
      <c r="C1097" s="1">
        <v>16</v>
      </c>
      <c r="D1097" s="1">
        <f t="shared" si="17"/>
        <v>1210116</v>
      </c>
      <c r="E1097" s="1">
        <v>50.500279999999997</v>
      </c>
      <c r="F1097" s="1">
        <v>-19.993379999999998</v>
      </c>
      <c r="G1097" s="1">
        <v>2321.36</v>
      </c>
      <c r="H1097" s="1">
        <v>2</v>
      </c>
    </row>
    <row r="1098" spans="1:8" x14ac:dyDescent="0.3">
      <c r="A1098" s="1">
        <v>121</v>
      </c>
      <c r="B1098" s="1">
        <v>1</v>
      </c>
      <c r="C1098" s="1">
        <v>17</v>
      </c>
      <c r="D1098" s="1">
        <f t="shared" si="17"/>
        <v>1210117</v>
      </c>
      <c r="E1098" s="1">
        <v>50.500279999999997</v>
      </c>
      <c r="F1098" s="1">
        <v>-19.993379999999998</v>
      </c>
      <c r="G1098" s="1">
        <v>2318.84</v>
      </c>
      <c r="H1098" s="1">
        <v>2</v>
      </c>
    </row>
    <row r="1099" spans="1:8" x14ac:dyDescent="0.3">
      <c r="A1099" s="1">
        <v>121</v>
      </c>
      <c r="B1099" s="1">
        <v>1</v>
      </c>
      <c r="C1099" s="1">
        <v>18</v>
      </c>
      <c r="D1099" s="1">
        <f t="shared" si="17"/>
        <v>1210118</v>
      </c>
      <c r="E1099" s="1">
        <v>50.500279999999997</v>
      </c>
      <c r="F1099" s="1">
        <v>-19.993379999999998</v>
      </c>
      <c r="G1099" s="1">
        <v>2323.4549999999999</v>
      </c>
      <c r="H1099" s="1">
        <v>6</v>
      </c>
    </row>
    <row r="1100" spans="1:8" x14ac:dyDescent="0.3">
      <c r="A1100" s="1">
        <v>121</v>
      </c>
      <c r="B1100" s="1">
        <v>1</v>
      </c>
      <c r="C1100" s="1">
        <v>19</v>
      </c>
      <c r="D1100" s="1">
        <f t="shared" si="17"/>
        <v>1210119</v>
      </c>
      <c r="E1100" s="1">
        <v>50.500279999999997</v>
      </c>
      <c r="F1100" s="1">
        <v>-19.993379999999998</v>
      </c>
      <c r="G1100" s="1">
        <v>2326.2199999999998</v>
      </c>
      <c r="H1100" s="1">
        <v>2</v>
      </c>
    </row>
    <row r="1101" spans="1:8" x14ac:dyDescent="0.3">
      <c r="A1101" s="1">
        <v>121</v>
      </c>
      <c r="B1101" s="1">
        <v>1</v>
      </c>
      <c r="C1101" s="1">
        <v>20</v>
      </c>
      <c r="D1101" s="1">
        <f t="shared" si="17"/>
        <v>1210120</v>
      </c>
      <c r="E1101" s="1">
        <v>50.500279999999997</v>
      </c>
      <c r="F1101" s="1">
        <v>-19.993379999999998</v>
      </c>
      <c r="G1101" s="1">
        <v>2326.6999999999998</v>
      </c>
      <c r="H1101" s="1">
        <v>2</v>
      </c>
    </row>
    <row r="1102" spans="1:8" x14ac:dyDescent="0.3">
      <c r="A1102" s="1">
        <v>121</v>
      </c>
      <c r="B1102" s="1">
        <v>1</v>
      </c>
      <c r="C1102" s="1">
        <v>21</v>
      </c>
      <c r="D1102" s="1">
        <f t="shared" si="17"/>
        <v>1210121</v>
      </c>
      <c r="E1102" s="1">
        <v>50.500279999999997</v>
      </c>
      <c r="F1102" s="1">
        <v>-19.993379999999998</v>
      </c>
      <c r="G1102" s="1">
        <v>2329.11</v>
      </c>
      <c r="H1102" s="1">
        <v>2</v>
      </c>
    </row>
    <row r="1103" spans="1:8" x14ac:dyDescent="0.3">
      <c r="A1103" s="1">
        <v>121</v>
      </c>
      <c r="B1103" s="1">
        <v>1</v>
      </c>
      <c r="C1103" s="1">
        <v>22</v>
      </c>
      <c r="D1103" s="1">
        <f t="shared" si="17"/>
        <v>1210122</v>
      </c>
      <c r="E1103" s="1">
        <v>50.500279999999997</v>
      </c>
      <c r="F1103" s="1">
        <v>-19.993379999999998</v>
      </c>
      <c r="G1103" s="1">
        <v>2328.27</v>
      </c>
      <c r="H1103" s="1">
        <v>2</v>
      </c>
    </row>
    <row r="1104" spans="1:8" x14ac:dyDescent="0.3">
      <c r="A1104" s="1">
        <v>121</v>
      </c>
      <c r="B1104" s="1">
        <v>1</v>
      </c>
      <c r="C1104" s="1">
        <v>23</v>
      </c>
      <c r="D1104" s="1">
        <f t="shared" si="17"/>
        <v>1210123</v>
      </c>
      <c r="E1104" s="1">
        <v>50.500279999999997</v>
      </c>
      <c r="F1104" s="1">
        <v>-19.993379999999998</v>
      </c>
      <c r="G1104" s="1">
        <v>2330.38</v>
      </c>
      <c r="H1104" s="1">
        <v>2</v>
      </c>
    </row>
    <row r="1105" spans="1:8" x14ac:dyDescent="0.3">
      <c r="A1105" s="1">
        <v>121</v>
      </c>
      <c r="B1105" s="1">
        <v>1</v>
      </c>
      <c r="C1105" s="1">
        <v>24</v>
      </c>
      <c r="D1105" s="1">
        <f t="shared" si="17"/>
        <v>1210124</v>
      </c>
      <c r="E1105" s="1">
        <v>50.500279999999997</v>
      </c>
      <c r="F1105" s="1">
        <v>-19.993379999999998</v>
      </c>
      <c r="G1105" s="1">
        <v>2330.6999999999998</v>
      </c>
      <c r="H1105" s="1">
        <v>2</v>
      </c>
    </row>
    <row r="1106" spans="1:8" x14ac:dyDescent="0.3">
      <c r="A1106" s="1">
        <v>122</v>
      </c>
      <c r="B1106" s="1">
        <v>1</v>
      </c>
      <c r="C1106" s="1">
        <v>1</v>
      </c>
      <c r="D1106" s="1">
        <f t="shared" si="17"/>
        <v>1220101</v>
      </c>
      <c r="E1106" s="1">
        <v>51.002740000000003</v>
      </c>
      <c r="F1106" s="1">
        <v>-19.994779999999999</v>
      </c>
      <c r="G1106" s="1">
        <v>2350.9</v>
      </c>
      <c r="H1106" s="1">
        <v>2</v>
      </c>
    </row>
    <row r="1107" spans="1:8" x14ac:dyDescent="0.3">
      <c r="A1107" s="1">
        <v>122</v>
      </c>
      <c r="B1107" s="1">
        <v>1</v>
      </c>
      <c r="C1107" s="1">
        <v>2</v>
      </c>
      <c r="D1107" s="1">
        <f t="shared" si="17"/>
        <v>1220102</v>
      </c>
      <c r="E1107" s="1">
        <v>51.002740000000003</v>
      </c>
      <c r="F1107" s="1">
        <v>-19.994779999999999</v>
      </c>
      <c r="G1107" s="1">
        <v>2342.59</v>
      </c>
      <c r="H1107" s="1">
        <v>2</v>
      </c>
    </row>
    <row r="1108" spans="1:8" x14ac:dyDescent="0.3">
      <c r="A1108" s="1">
        <v>122</v>
      </c>
      <c r="B1108" s="1">
        <v>1</v>
      </c>
      <c r="C1108" s="1">
        <v>3</v>
      </c>
      <c r="D1108" s="1">
        <f t="shared" si="17"/>
        <v>1220103</v>
      </c>
      <c r="E1108" s="1">
        <v>51.002740000000003</v>
      </c>
      <c r="F1108" s="1">
        <v>-19.994779999999999</v>
      </c>
      <c r="G1108" s="1">
        <v>2324.33</v>
      </c>
      <c r="H1108" s="1">
        <v>2</v>
      </c>
    </row>
    <row r="1109" spans="1:8" x14ac:dyDescent="0.3">
      <c r="A1109" s="1">
        <v>122</v>
      </c>
      <c r="B1109" s="1">
        <v>1</v>
      </c>
      <c r="C1109" s="1">
        <v>4</v>
      </c>
      <c r="D1109" s="1">
        <f t="shared" si="17"/>
        <v>1220104</v>
      </c>
      <c r="E1109" s="1">
        <v>51.002740000000003</v>
      </c>
      <c r="F1109" s="1">
        <v>-19.994779999999999</v>
      </c>
      <c r="G1109" s="1">
        <v>2312.31</v>
      </c>
      <c r="H1109" s="1">
        <v>2</v>
      </c>
    </row>
    <row r="1110" spans="1:8" x14ac:dyDescent="0.3">
      <c r="A1110" s="1">
        <v>122</v>
      </c>
      <c r="B1110" s="1">
        <v>1</v>
      </c>
      <c r="C1110" s="1">
        <v>5</v>
      </c>
      <c r="D1110" s="1">
        <f t="shared" si="17"/>
        <v>1220105</v>
      </c>
      <c r="E1110" s="1">
        <v>51.002740000000003</v>
      </c>
      <c r="F1110" s="1">
        <v>-19.994779999999999</v>
      </c>
      <c r="G1110" s="1">
        <v>2303.58</v>
      </c>
      <c r="H1110" s="1">
        <v>6</v>
      </c>
    </row>
    <row r="1111" spans="1:8" x14ac:dyDescent="0.3">
      <c r="A1111" s="1">
        <v>122</v>
      </c>
      <c r="B1111" s="1">
        <v>1</v>
      </c>
      <c r="C1111" s="1">
        <v>6</v>
      </c>
      <c r="D1111" s="1">
        <f t="shared" si="17"/>
        <v>1220106</v>
      </c>
      <c r="E1111" s="1">
        <v>51.002740000000003</v>
      </c>
      <c r="F1111" s="1">
        <v>-19.994779999999999</v>
      </c>
      <c r="G1111" s="1">
        <v>2300.4</v>
      </c>
      <c r="H1111" s="1">
        <v>2</v>
      </c>
    </row>
    <row r="1112" spans="1:8" x14ac:dyDescent="0.3">
      <c r="A1112" s="1">
        <v>122</v>
      </c>
      <c r="B1112" s="1">
        <v>1</v>
      </c>
      <c r="C1112" s="1">
        <v>7</v>
      </c>
      <c r="D1112" s="1">
        <f t="shared" si="17"/>
        <v>1220107</v>
      </c>
      <c r="E1112" s="1">
        <v>51.002740000000003</v>
      </c>
      <c r="F1112" s="1">
        <v>-19.994779999999999</v>
      </c>
      <c r="G1112" s="1">
        <v>2299.83</v>
      </c>
      <c r="H1112" s="1">
        <v>2</v>
      </c>
    </row>
    <row r="1113" spans="1:8" x14ac:dyDescent="0.3">
      <c r="A1113" s="1">
        <v>122</v>
      </c>
      <c r="B1113" s="1">
        <v>1</v>
      </c>
      <c r="C1113" s="1">
        <v>8</v>
      </c>
      <c r="D1113" s="1">
        <f t="shared" si="17"/>
        <v>1220108</v>
      </c>
      <c r="E1113" s="1">
        <v>51.002740000000003</v>
      </c>
      <c r="F1113" s="1">
        <v>-19.994779999999999</v>
      </c>
      <c r="G1113" s="1">
        <v>2300.4899999999998</v>
      </c>
      <c r="H1113" s="1">
        <v>2</v>
      </c>
    </row>
    <row r="1114" spans="1:8" x14ac:dyDescent="0.3">
      <c r="A1114" s="1">
        <v>122</v>
      </c>
      <c r="B1114" s="1">
        <v>1</v>
      </c>
      <c r="C1114" s="1">
        <v>9</v>
      </c>
      <c r="D1114" s="1">
        <f t="shared" si="17"/>
        <v>1220109</v>
      </c>
      <c r="E1114" s="1">
        <v>51.002740000000003</v>
      </c>
      <c r="F1114" s="1">
        <v>-19.994779999999999</v>
      </c>
      <c r="G1114" s="1">
        <v>2300.94</v>
      </c>
      <c r="H1114" s="1">
        <v>2</v>
      </c>
    </row>
    <row r="1115" spans="1:8" x14ac:dyDescent="0.3">
      <c r="A1115" s="1">
        <v>122</v>
      </c>
      <c r="B1115" s="1">
        <v>1</v>
      </c>
      <c r="C1115" s="1">
        <v>10</v>
      </c>
      <c r="D1115" s="1">
        <f t="shared" si="17"/>
        <v>1220110</v>
      </c>
      <c r="E1115" s="1">
        <v>51.002740000000003</v>
      </c>
      <c r="F1115" s="1">
        <v>-19.994779999999999</v>
      </c>
      <c r="G1115" s="1">
        <v>2307.29</v>
      </c>
      <c r="H1115" s="1">
        <v>2</v>
      </c>
    </row>
    <row r="1116" spans="1:8" x14ac:dyDescent="0.3">
      <c r="A1116" s="1">
        <v>122</v>
      </c>
      <c r="B1116" s="1">
        <v>1</v>
      </c>
      <c r="C1116" s="1">
        <v>11</v>
      </c>
      <c r="D1116" s="1">
        <f t="shared" si="17"/>
        <v>1220111</v>
      </c>
      <c r="E1116" s="1">
        <v>51.002740000000003</v>
      </c>
      <c r="F1116" s="1">
        <v>-19.994779999999999</v>
      </c>
      <c r="G1116" s="1">
        <v>2308.44</v>
      </c>
      <c r="H1116" s="1">
        <v>2</v>
      </c>
    </row>
    <row r="1117" spans="1:8" x14ac:dyDescent="0.3">
      <c r="A1117" s="1">
        <v>122</v>
      </c>
      <c r="B1117" s="1">
        <v>1</v>
      </c>
      <c r="C1117" s="1">
        <v>12</v>
      </c>
      <c r="D1117" s="1">
        <f t="shared" si="17"/>
        <v>1220112</v>
      </c>
      <c r="E1117" s="1">
        <v>51.002740000000003</v>
      </c>
      <c r="F1117" s="1">
        <v>-19.994779999999999</v>
      </c>
      <c r="G1117" s="1">
        <v>2312.2199999999998</v>
      </c>
      <c r="H1117" s="1">
        <v>2</v>
      </c>
    </row>
    <row r="1118" spans="1:8" x14ac:dyDescent="0.3">
      <c r="A1118" s="1">
        <v>122</v>
      </c>
      <c r="B1118" s="1">
        <v>1</v>
      </c>
      <c r="C1118" s="1">
        <v>13</v>
      </c>
      <c r="D1118" s="1">
        <f t="shared" si="17"/>
        <v>1220113</v>
      </c>
      <c r="E1118" s="1">
        <v>51.002740000000003</v>
      </c>
      <c r="F1118" s="1">
        <v>-19.994779999999999</v>
      </c>
      <c r="G1118" s="1">
        <v>2312.4499999999998</v>
      </c>
      <c r="H1118" s="1">
        <v>2</v>
      </c>
    </row>
    <row r="1119" spans="1:8" x14ac:dyDescent="0.3">
      <c r="A1119" s="1">
        <v>122</v>
      </c>
      <c r="B1119" s="1">
        <v>1</v>
      </c>
      <c r="C1119" s="1">
        <v>14</v>
      </c>
      <c r="D1119" s="1">
        <f t="shared" si="17"/>
        <v>1220114</v>
      </c>
      <c r="E1119" s="1">
        <v>51.002740000000003</v>
      </c>
      <c r="F1119" s="1">
        <v>-19.994779999999999</v>
      </c>
      <c r="G1119" s="1">
        <v>2311.3200000000002</v>
      </c>
      <c r="H1119" s="1">
        <v>2</v>
      </c>
    </row>
    <row r="1120" spans="1:8" x14ac:dyDescent="0.3">
      <c r="A1120" s="1">
        <v>122</v>
      </c>
      <c r="B1120" s="1">
        <v>1</v>
      </c>
      <c r="C1120" s="1">
        <v>15</v>
      </c>
      <c r="D1120" s="1">
        <f t="shared" si="17"/>
        <v>1220115</v>
      </c>
      <c r="E1120" s="1">
        <v>51.002740000000003</v>
      </c>
      <c r="F1120" s="1">
        <v>-19.994779999999999</v>
      </c>
      <c r="G1120" s="1">
        <v>2314.4650000000001</v>
      </c>
      <c r="H1120" s="1">
        <v>6</v>
      </c>
    </row>
    <row r="1121" spans="1:8" x14ac:dyDescent="0.3">
      <c r="A1121" s="1">
        <v>122</v>
      </c>
      <c r="B1121" s="1">
        <v>1</v>
      </c>
      <c r="C1121" s="1">
        <v>16</v>
      </c>
      <c r="D1121" s="1">
        <f t="shared" si="17"/>
        <v>1220116</v>
      </c>
      <c r="E1121" s="1">
        <v>51.002740000000003</v>
      </c>
      <c r="F1121" s="1">
        <v>-19.994779999999999</v>
      </c>
      <c r="G1121" s="1">
        <v>2323.1999999999998</v>
      </c>
      <c r="H1121" s="1">
        <v>2</v>
      </c>
    </row>
    <row r="1122" spans="1:8" x14ac:dyDescent="0.3">
      <c r="A1122" s="1">
        <v>122</v>
      </c>
      <c r="B1122" s="1">
        <v>1</v>
      </c>
      <c r="C1122" s="1">
        <v>17</v>
      </c>
      <c r="D1122" s="1">
        <f t="shared" si="17"/>
        <v>1220117</v>
      </c>
      <c r="E1122" s="1">
        <v>51.002740000000003</v>
      </c>
      <c r="F1122" s="1">
        <v>-19.994779999999999</v>
      </c>
      <c r="G1122" s="1">
        <v>2315.98</v>
      </c>
      <c r="H1122" s="1">
        <v>2</v>
      </c>
    </row>
    <row r="1123" spans="1:8" x14ac:dyDescent="0.3">
      <c r="A1123" s="1">
        <v>122</v>
      </c>
      <c r="B1123" s="1">
        <v>1</v>
      </c>
      <c r="C1123" s="1">
        <v>18</v>
      </c>
      <c r="D1123" s="1">
        <f t="shared" si="17"/>
        <v>1220118</v>
      </c>
      <c r="E1123" s="1">
        <v>51.002740000000003</v>
      </c>
      <c r="F1123" s="1">
        <v>-19.994779999999999</v>
      </c>
      <c r="G1123" s="1">
        <v>2320.1799999999998</v>
      </c>
      <c r="H1123" s="1">
        <v>2</v>
      </c>
    </row>
    <row r="1124" spans="1:8" x14ac:dyDescent="0.3">
      <c r="A1124" s="1">
        <v>122</v>
      </c>
      <c r="B1124" s="1">
        <v>1</v>
      </c>
      <c r="C1124" s="1">
        <v>19</v>
      </c>
      <c r="D1124" s="1">
        <f t="shared" si="17"/>
        <v>1220119</v>
      </c>
      <c r="E1124" s="1">
        <v>51.002740000000003</v>
      </c>
      <c r="F1124" s="1">
        <v>-19.994779999999999</v>
      </c>
      <c r="G1124" s="1">
        <v>2321.9699999999998</v>
      </c>
      <c r="H1124" s="1">
        <v>2</v>
      </c>
    </row>
    <row r="1125" spans="1:8" x14ac:dyDescent="0.3">
      <c r="A1125" s="1">
        <v>122</v>
      </c>
      <c r="B1125" s="1">
        <v>1</v>
      </c>
      <c r="C1125" s="1">
        <v>20</v>
      </c>
      <c r="D1125" s="1">
        <f t="shared" si="17"/>
        <v>1220120</v>
      </c>
      <c r="E1125" s="1">
        <v>51.002740000000003</v>
      </c>
      <c r="F1125" s="1">
        <v>-19.994779999999999</v>
      </c>
      <c r="G1125" s="1">
        <v>2320.58</v>
      </c>
      <c r="H1125" s="1">
        <v>2</v>
      </c>
    </row>
    <row r="1126" spans="1:8" x14ac:dyDescent="0.3">
      <c r="A1126" s="1">
        <v>122</v>
      </c>
      <c r="B1126" s="1">
        <v>1</v>
      </c>
      <c r="C1126" s="1">
        <v>21</v>
      </c>
      <c r="D1126" s="1">
        <f t="shared" si="17"/>
        <v>1220121</v>
      </c>
      <c r="E1126" s="1">
        <v>51.002740000000003</v>
      </c>
      <c r="F1126" s="1">
        <v>-19.994779999999999</v>
      </c>
      <c r="G1126" s="1">
        <v>2321.84</v>
      </c>
      <c r="H1126" s="1">
        <v>2</v>
      </c>
    </row>
    <row r="1127" spans="1:8" x14ac:dyDescent="0.3">
      <c r="A1127" s="1">
        <v>122</v>
      </c>
      <c r="B1127" s="1">
        <v>1</v>
      </c>
      <c r="C1127" s="1">
        <v>22</v>
      </c>
      <c r="D1127" s="1">
        <f t="shared" si="17"/>
        <v>1220122</v>
      </c>
      <c r="E1127" s="1">
        <v>51.002740000000003</v>
      </c>
      <c r="F1127" s="1">
        <v>-19.994779999999999</v>
      </c>
      <c r="G1127" s="1">
        <v>2321.9299999999998</v>
      </c>
      <c r="H1127" s="1">
        <v>2</v>
      </c>
    </row>
    <row r="1128" spans="1:8" x14ac:dyDescent="0.3">
      <c r="A1128" s="1">
        <v>122</v>
      </c>
      <c r="B1128" s="1">
        <v>1</v>
      </c>
      <c r="C1128" s="1">
        <v>23</v>
      </c>
      <c r="D1128" s="1">
        <f t="shared" si="17"/>
        <v>1220123</v>
      </c>
      <c r="E1128" s="1">
        <v>51.002740000000003</v>
      </c>
      <c r="F1128" s="1">
        <v>-19.994779999999999</v>
      </c>
      <c r="G1128" s="1">
        <v>2328.2800000000002</v>
      </c>
      <c r="H1128" s="1">
        <v>2</v>
      </c>
    </row>
    <row r="1129" spans="1:8" x14ac:dyDescent="0.3">
      <c r="A1129" s="1">
        <v>122</v>
      </c>
      <c r="B1129" s="1">
        <v>1</v>
      </c>
      <c r="C1129" s="1">
        <v>24</v>
      </c>
      <c r="D1129" s="1">
        <f t="shared" si="17"/>
        <v>1220124</v>
      </c>
      <c r="E1129" s="1">
        <v>51.002740000000003</v>
      </c>
      <c r="F1129" s="1">
        <v>-19.994779999999999</v>
      </c>
      <c r="G1129" s="1">
        <v>2327.84</v>
      </c>
      <c r="H1129" s="1">
        <v>2</v>
      </c>
    </row>
    <row r="1130" spans="1:8" x14ac:dyDescent="0.3">
      <c r="A1130" s="1">
        <v>123</v>
      </c>
      <c r="B1130" s="1">
        <v>2</v>
      </c>
      <c r="C1130" s="1">
        <v>1</v>
      </c>
      <c r="D1130" s="1">
        <f t="shared" si="17"/>
        <v>1230201</v>
      </c>
      <c r="E1130" s="1">
        <v>51.490639999999999</v>
      </c>
      <c r="F1130" s="1">
        <v>-20.02882</v>
      </c>
      <c r="G1130" s="1">
        <v>2349.37</v>
      </c>
      <c r="H1130" s="1">
        <v>2</v>
      </c>
    </row>
    <row r="1131" spans="1:8" x14ac:dyDescent="0.3">
      <c r="A1131" s="1">
        <v>123</v>
      </c>
      <c r="B1131" s="1">
        <v>2</v>
      </c>
      <c r="C1131" s="1">
        <v>2</v>
      </c>
      <c r="D1131" s="1">
        <f t="shared" si="17"/>
        <v>1230202</v>
      </c>
      <c r="E1131" s="1">
        <v>51.490639999999999</v>
      </c>
      <c r="F1131" s="1">
        <v>-20.02882</v>
      </c>
      <c r="G1131" s="1">
        <v>2348.165</v>
      </c>
      <c r="H1131" s="1">
        <v>6</v>
      </c>
    </row>
    <row r="1132" spans="1:8" x14ac:dyDescent="0.3">
      <c r="A1132" s="1">
        <v>123</v>
      </c>
      <c r="B1132" s="1">
        <v>2</v>
      </c>
      <c r="C1132" s="1">
        <v>3</v>
      </c>
      <c r="D1132" s="1">
        <f t="shared" si="17"/>
        <v>1230203</v>
      </c>
      <c r="E1132" s="1">
        <v>51.490639999999999</v>
      </c>
      <c r="F1132" s="1">
        <v>-20.02882</v>
      </c>
      <c r="G1132" s="1">
        <v>2331.66</v>
      </c>
      <c r="H1132" s="1">
        <v>2</v>
      </c>
    </row>
    <row r="1133" spans="1:8" x14ac:dyDescent="0.3">
      <c r="A1133" s="1">
        <v>123</v>
      </c>
      <c r="B1133" s="1">
        <v>2</v>
      </c>
      <c r="C1133" s="1">
        <v>4</v>
      </c>
      <c r="D1133" s="1">
        <f t="shared" si="17"/>
        <v>1230204</v>
      </c>
      <c r="E1133" s="1">
        <v>51.490639999999999</v>
      </c>
      <c r="F1133" s="1">
        <v>-20.02882</v>
      </c>
      <c r="G1133" s="1">
        <v>2314.4699999999998</v>
      </c>
      <c r="H1133" s="1">
        <v>2</v>
      </c>
    </row>
    <row r="1134" spans="1:8" x14ac:dyDescent="0.3">
      <c r="A1134" s="1">
        <v>123</v>
      </c>
      <c r="B1134" s="1">
        <v>2</v>
      </c>
      <c r="C1134" s="1">
        <v>5</v>
      </c>
      <c r="D1134" s="1">
        <f t="shared" si="17"/>
        <v>1230205</v>
      </c>
      <c r="E1134" s="1">
        <v>51.490639999999999</v>
      </c>
      <c r="F1134" s="1">
        <v>-20.02882</v>
      </c>
      <c r="G1134" s="1">
        <v>2305.14</v>
      </c>
      <c r="H1134" s="1">
        <v>2</v>
      </c>
    </row>
    <row r="1135" spans="1:8" x14ac:dyDescent="0.3">
      <c r="A1135" s="1">
        <v>123</v>
      </c>
      <c r="B1135" s="1">
        <v>2</v>
      </c>
      <c r="C1135" s="1">
        <v>6</v>
      </c>
      <c r="D1135" s="1">
        <f t="shared" si="17"/>
        <v>1230206</v>
      </c>
      <c r="E1135" s="1">
        <v>51.490639999999999</v>
      </c>
      <c r="F1135" s="1">
        <v>-20.02882</v>
      </c>
      <c r="G1135" s="1">
        <v>2299.2800000000002</v>
      </c>
      <c r="H1135" s="1">
        <v>2</v>
      </c>
    </row>
    <row r="1136" spans="1:8" x14ac:dyDescent="0.3">
      <c r="A1136" s="1">
        <v>123</v>
      </c>
      <c r="B1136" s="1">
        <v>2</v>
      </c>
      <c r="C1136" s="1">
        <v>7</v>
      </c>
      <c r="D1136" s="1">
        <f t="shared" si="17"/>
        <v>1230207</v>
      </c>
      <c r="E1136" s="1">
        <v>51.490639999999999</v>
      </c>
      <c r="F1136" s="1">
        <v>-20.02882</v>
      </c>
      <c r="G1136" s="1">
        <v>2300.44</v>
      </c>
      <c r="H1136" s="1">
        <v>2</v>
      </c>
    </row>
    <row r="1137" spans="1:8" x14ac:dyDescent="0.3">
      <c r="A1137" s="1">
        <v>123</v>
      </c>
      <c r="B1137" s="1">
        <v>2</v>
      </c>
      <c r="C1137" s="1">
        <v>8</v>
      </c>
      <c r="D1137" s="1">
        <f t="shared" si="17"/>
        <v>1230208</v>
      </c>
      <c r="E1137" s="1">
        <v>51.490639999999999</v>
      </c>
      <c r="F1137" s="1">
        <v>-20.02882</v>
      </c>
      <c r="G1137" s="1">
        <v>2300.06</v>
      </c>
      <c r="H1137" s="1">
        <v>2</v>
      </c>
    </row>
    <row r="1138" spans="1:8" x14ac:dyDescent="0.3">
      <c r="A1138" s="1">
        <v>123</v>
      </c>
      <c r="B1138" s="1">
        <v>2</v>
      </c>
      <c r="C1138" s="1">
        <v>9</v>
      </c>
      <c r="D1138" s="1">
        <f t="shared" si="17"/>
        <v>1230209</v>
      </c>
      <c r="E1138" s="1">
        <v>51.490639999999999</v>
      </c>
      <c r="F1138" s="1">
        <v>-20.02882</v>
      </c>
      <c r="G1138" s="1">
        <v>2303.9699999999998</v>
      </c>
      <c r="H1138" s="1">
        <v>2</v>
      </c>
    </row>
    <row r="1139" spans="1:8" x14ac:dyDescent="0.3">
      <c r="A1139" s="1">
        <v>123</v>
      </c>
      <c r="B1139" s="1">
        <v>2</v>
      </c>
      <c r="C1139" s="1">
        <v>10</v>
      </c>
      <c r="D1139" s="1">
        <f t="shared" si="17"/>
        <v>1230210</v>
      </c>
      <c r="E1139" s="1">
        <v>51.490639999999999</v>
      </c>
      <c r="F1139" s="1">
        <v>-20.02882</v>
      </c>
      <c r="G1139" s="1">
        <v>2305.4299999999998</v>
      </c>
      <c r="H1139" s="1">
        <v>2</v>
      </c>
    </row>
    <row r="1140" spans="1:8" x14ac:dyDescent="0.3">
      <c r="A1140" s="1">
        <v>123</v>
      </c>
      <c r="B1140" s="1">
        <v>2</v>
      </c>
      <c r="C1140" s="1">
        <v>11</v>
      </c>
      <c r="D1140" s="1">
        <f t="shared" si="17"/>
        <v>1230211</v>
      </c>
      <c r="E1140" s="1">
        <v>51.490639999999999</v>
      </c>
      <c r="F1140" s="1">
        <v>-20.02882</v>
      </c>
      <c r="G1140" s="1">
        <v>2311.33</v>
      </c>
      <c r="H1140" s="1">
        <v>2</v>
      </c>
    </row>
    <row r="1141" spans="1:8" x14ac:dyDescent="0.3">
      <c r="A1141" s="1">
        <v>123</v>
      </c>
      <c r="B1141" s="1">
        <v>2</v>
      </c>
      <c r="C1141" s="1">
        <v>12</v>
      </c>
      <c r="D1141" s="1">
        <f t="shared" si="17"/>
        <v>1230212</v>
      </c>
      <c r="E1141" s="1">
        <v>51.490639999999999</v>
      </c>
      <c r="F1141" s="1">
        <v>-20.02882</v>
      </c>
      <c r="G1141" s="1">
        <v>2308.9</v>
      </c>
      <c r="H1141" s="1">
        <v>2</v>
      </c>
    </row>
    <row r="1142" spans="1:8" x14ac:dyDescent="0.3">
      <c r="A1142" s="1">
        <v>123</v>
      </c>
      <c r="B1142" s="1">
        <v>2</v>
      </c>
      <c r="C1142" s="1">
        <v>13</v>
      </c>
      <c r="D1142" s="1">
        <f t="shared" si="17"/>
        <v>1230213</v>
      </c>
      <c r="E1142" s="1">
        <v>51.490639999999999</v>
      </c>
      <c r="F1142" s="1">
        <v>-20.02882</v>
      </c>
      <c r="G1142" s="1">
        <v>2303.1799999999998</v>
      </c>
      <c r="H1142" s="1">
        <v>2</v>
      </c>
    </row>
    <row r="1143" spans="1:8" x14ac:dyDescent="0.3">
      <c r="A1143" s="1">
        <v>123</v>
      </c>
      <c r="B1143" s="1">
        <v>2</v>
      </c>
      <c r="C1143" s="1">
        <v>14</v>
      </c>
      <c r="D1143" s="1">
        <f t="shared" si="17"/>
        <v>1230214</v>
      </c>
      <c r="E1143" s="1">
        <v>51.490639999999999</v>
      </c>
      <c r="F1143" s="1">
        <v>-20.02882</v>
      </c>
      <c r="G1143" s="1">
        <v>2310.44</v>
      </c>
      <c r="H1143" s="1">
        <v>2</v>
      </c>
    </row>
    <row r="1144" spans="1:8" x14ac:dyDescent="0.3">
      <c r="A1144" s="1">
        <v>123</v>
      </c>
      <c r="B1144" s="1">
        <v>2</v>
      </c>
      <c r="C1144" s="1">
        <v>15</v>
      </c>
      <c r="D1144" s="1">
        <f t="shared" si="17"/>
        <v>1230215</v>
      </c>
      <c r="E1144" s="1">
        <v>51.490639999999999</v>
      </c>
      <c r="F1144" s="1">
        <v>-20.02882</v>
      </c>
      <c r="G1144" s="1">
        <v>2316.09</v>
      </c>
      <c r="H1144" s="1">
        <v>2</v>
      </c>
    </row>
    <row r="1145" spans="1:8" x14ac:dyDescent="0.3">
      <c r="A1145" s="1">
        <v>123</v>
      </c>
      <c r="B1145" s="1">
        <v>2</v>
      </c>
      <c r="C1145" s="1">
        <v>16</v>
      </c>
      <c r="D1145" s="1">
        <f t="shared" si="17"/>
        <v>1230216</v>
      </c>
      <c r="E1145" s="1">
        <v>51.490639999999999</v>
      </c>
      <c r="F1145" s="1">
        <v>-20.02882</v>
      </c>
      <c r="G1145" s="1">
        <v>2315.38</v>
      </c>
      <c r="H1145" s="1">
        <v>2</v>
      </c>
    </row>
    <row r="1146" spans="1:8" x14ac:dyDescent="0.3">
      <c r="A1146" s="1">
        <v>123</v>
      </c>
      <c r="B1146" s="1">
        <v>2</v>
      </c>
      <c r="C1146" s="1">
        <v>17</v>
      </c>
      <c r="D1146" s="1">
        <f t="shared" si="17"/>
        <v>1230217</v>
      </c>
      <c r="E1146" s="1">
        <v>51.490639999999999</v>
      </c>
      <c r="F1146" s="1">
        <v>-20.02882</v>
      </c>
      <c r="G1146" s="1">
        <v>2316.9650000000001</v>
      </c>
      <c r="H1146" s="1">
        <v>6</v>
      </c>
    </row>
    <row r="1147" spans="1:8" x14ac:dyDescent="0.3">
      <c r="A1147" s="1">
        <v>123</v>
      </c>
      <c r="B1147" s="1">
        <v>2</v>
      </c>
      <c r="C1147" s="1">
        <v>18</v>
      </c>
      <c r="D1147" s="1">
        <f t="shared" ref="D1147:D1210" si="18">A1147*10000+B1147*100+C1147</f>
        <v>1230218</v>
      </c>
      <c r="E1147" s="1">
        <v>51.490639999999999</v>
      </c>
      <c r="F1147" s="1">
        <v>-20.02882</v>
      </c>
      <c r="G1147" s="1">
        <v>2318.17</v>
      </c>
      <c r="H1147" s="1">
        <v>2</v>
      </c>
    </row>
    <row r="1148" spans="1:8" x14ac:dyDescent="0.3">
      <c r="A1148" s="1">
        <v>123</v>
      </c>
      <c r="B1148" s="1">
        <v>2</v>
      </c>
      <c r="C1148" s="1">
        <v>19</v>
      </c>
      <c r="D1148" s="1">
        <f t="shared" si="18"/>
        <v>1230219</v>
      </c>
      <c r="E1148" s="1">
        <v>51.490639999999999</v>
      </c>
      <c r="F1148" s="1">
        <v>-20.02882</v>
      </c>
      <c r="G1148" s="1">
        <v>2317.5700000000002</v>
      </c>
      <c r="H1148" s="1">
        <v>2</v>
      </c>
    </row>
    <row r="1149" spans="1:8" x14ac:dyDescent="0.3">
      <c r="A1149" s="1">
        <v>123</v>
      </c>
      <c r="B1149" s="1">
        <v>2</v>
      </c>
      <c r="C1149" s="1">
        <v>20</v>
      </c>
      <c r="D1149" s="1">
        <f t="shared" si="18"/>
        <v>1230220</v>
      </c>
      <c r="E1149" s="1">
        <v>51.490639999999999</v>
      </c>
      <c r="F1149" s="1">
        <v>-20.02882</v>
      </c>
      <c r="G1149" s="1">
        <v>2322.83</v>
      </c>
      <c r="H1149" s="1">
        <v>2</v>
      </c>
    </row>
    <row r="1150" spans="1:8" x14ac:dyDescent="0.3">
      <c r="A1150" s="1">
        <v>123</v>
      </c>
      <c r="B1150" s="1">
        <v>2</v>
      </c>
      <c r="C1150" s="1">
        <v>21</v>
      </c>
      <c r="D1150" s="1">
        <f t="shared" si="18"/>
        <v>1230221</v>
      </c>
      <c r="E1150" s="1">
        <v>51.490639999999999</v>
      </c>
      <c r="F1150" s="1">
        <v>-20.02882</v>
      </c>
      <c r="G1150" s="1">
        <v>2318.81</v>
      </c>
      <c r="H1150" s="1">
        <v>2</v>
      </c>
    </row>
    <row r="1151" spans="1:8" x14ac:dyDescent="0.3">
      <c r="A1151" s="1">
        <v>123</v>
      </c>
      <c r="B1151" s="1">
        <v>2</v>
      </c>
      <c r="C1151" s="1">
        <v>22</v>
      </c>
      <c r="D1151" s="1">
        <f t="shared" si="18"/>
        <v>1230222</v>
      </c>
      <c r="E1151" s="1">
        <v>51.490639999999999</v>
      </c>
      <c r="F1151" s="1">
        <v>-20.02882</v>
      </c>
      <c r="G1151" s="1">
        <v>2319.3000000000002</v>
      </c>
      <c r="H1151" s="1">
        <v>2</v>
      </c>
    </row>
    <row r="1152" spans="1:8" x14ac:dyDescent="0.3">
      <c r="A1152" s="1">
        <v>123</v>
      </c>
      <c r="B1152" s="1">
        <v>2</v>
      </c>
      <c r="C1152" s="1">
        <v>23</v>
      </c>
      <c r="D1152" s="1">
        <f t="shared" si="18"/>
        <v>1230223</v>
      </c>
      <c r="E1152" s="1">
        <v>51.490639999999999</v>
      </c>
      <c r="F1152" s="1">
        <v>-20.02882</v>
      </c>
      <c r="G1152" s="1">
        <v>2316.98</v>
      </c>
      <c r="H1152" s="1">
        <v>2</v>
      </c>
    </row>
    <row r="1153" spans="1:8" x14ac:dyDescent="0.3">
      <c r="A1153" s="1">
        <v>123</v>
      </c>
      <c r="B1153" s="1">
        <v>2</v>
      </c>
      <c r="C1153" s="1">
        <v>24</v>
      </c>
      <c r="D1153" s="1">
        <f t="shared" si="18"/>
        <v>1230224</v>
      </c>
      <c r="E1153" s="1">
        <v>51.490639999999999</v>
      </c>
      <c r="F1153" s="1">
        <v>-20.02882</v>
      </c>
      <c r="G1153" s="1">
        <v>2322.52</v>
      </c>
      <c r="H1153" s="1">
        <v>2</v>
      </c>
    </row>
    <row r="1154" spans="1:8" x14ac:dyDescent="0.3">
      <c r="A1154" s="1">
        <v>124</v>
      </c>
      <c r="B1154" s="1">
        <v>1</v>
      </c>
      <c r="C1154" s="1">
        <v>1</v>
      </c>
      <c r="D1154" s="1">
        <f t="shared" si="18"/>
        <v>1240101</v>
      </c>
      <c r="E1154" s="1">
        <v>51.999220000000001</v>
      </c>
      <c r="F1154" s="1">
        <v>-20.000640000000001</v>
      </c>
      <c r="G1154" s="1">
        <v>2348.42</v>
      </c>
      <c r="H1154" s="1">
        <v>2</v>
      </c>
    </row>
    <row r="1155" spans="1:8" x14ac:dyDescent="0.3">
      <c r="A1155" s="1">
        <v>124</v>
      </c>
      <c r="B1155" s="1">
        <v>1</v>
      </c>
      <c r="C1155" s="1">
        <v>2</v>
      </c>
      <c r="D1155" s="1">
        <f t="shared" si="18"/>
        <v>1240102</v>
      </c>
      <c r="E1155" s="1">
        <v>51.999220000000001</v>
      </c>
      <c r="F1155" s="1">
        <v>-20.000640000000001</v>
      </c>
      <c r="G1155" s="1">
        <v>2334.21</v>
      </c>
      <c r="H1155" s="1">
        <v>2</v>
      </c>
    </row>
    <row r="1156" spans="1:8" x14ac:dyDescent="0.3">
      <c r="A1156" s="1">
        <v>124</v>
      </c>
      <c r="B1156" s="1">
        <v>1</v>
      </c>
      <c r="C1156" s="1">
        <v>3</v>
      </c>
      <c r="D1156" s="1">
        <f t="shared" si="18"/>
        <v>1240103</v>
      </c>
      <c r="E1156" s="1">
        <v>51.999220000000001</v>
      </c>
      <c r="F1156" s="1">
        <v>-20.000640000000001</v>
      </c>
      <c r="G1156" s="1">
        <v>2318.7199999999998</v>
      </c>
      <c r="H1156" s="1">
        <v>2</v>
      </c>
    </row>
    <row r="1157" spans="1:8" x14ac:dyDescent="0.3">
      <c r="A1157" s="1">
        <v>124</v>
      </c>
      <c r="B1157" s="1">
        <v>1</v>
      </c>
      <c r="C1157" s="1">
        <v>4</v>
      </c>
      <c r="D1157" s="1">
        <f t="shared" si="18"/>
        <v>1240104</v>
      </c>
      <c r="E1157" s="1">
        <v>51.999220000000001</v>
      </c>
      <c r="F1157" s="1">
        <v>-20.000640000000001</v>
      </c>
      <c r="G1157" s="1">
        <v>2304.9699999999998</v>
      </c>
      <c r="H1157" s="1">
        <v>2</v>
      </c>
    </row>
    <row r="1158" spans="1:8" x14ac:dyDescent="0.3">
      <c r="A1158" s="1">
        <v>124</v>
      </c>
      <c r="B1158" s="1">
        <v>1</v>
      </c>
      <c r="C1158" s="1">
        <v>5</v>
      </c>
      <c r="D1158" s="1">
        <f t="shared" si="18"/>
        <v>1240105</v>
      </c>
      <c r="E1158" s="1">
        <v>51.999220000000001</v>
      </c>
      <c r="F1158" s="1">
        <v>-20.000640000000001</v>
      </c>
      <c r="G1158" s="1">
        <v>2299.2800000000002</v>
      </c>
      <c r="H1158" s="1">
        <v>2</v>
      </c>
    </row>
    <row r="1159" spans="1:8" x14ac:dyDescent="0.3">
      <c r="A1159" s="1">
        <v>124</v>
      </c>
      <c r="B1159" s="1">
        <v>1</v>
      </c>
      <c r="C1159" s="1">
        <v>6</v>
      </c>
      <c r="D1159" s="1">
        <f t="shared" si="18"/>
        <v>1240106</v>
      </c>
      <c r="E1159" s="1">
        <v>51.999220000000001</v>
      </c>
      <c r="F1159" s="1">
        <v>-20.000640000000001</v>
      </c>
      <c r="G1159" s="1">
        <v>2298.2600000000002</v>
      </c>
      <c r="H1159" s="1">
        <v>2</v>
      </c>
    </row>
    <row r="1160" spans="1:8" x14ac:dyDescent="0.3">
      <c r="A1160" s="1">
        <v>124</v>
      </c>
      <c r="B1160" s="1">
        <v>1</v>
      </c>
      <c r="C1160" s="1">
        <v>7</v>
      </c>
      <c r="D1160" s="1">
        <f t="shared" si="18"/>
        <v>1240107</v>
      </c>
      <c r="E1160" s="1">
        <v>51.999220000000001</v>
      </c>
      <c r="F1160" s="1">
        <v>-20.000640000000001</v>
      </c>
      <c r="G1160" s="1">
        <v>2300.14</v>
      </c>
      <c r="H1160" s="1">
        <v>2</v>
      </c>
    </row>
    <row r="1161" spans="1:8" x14ac:dyDescent="0.3">
      <c r="A1161" s="1">
        <v>124</v>
      </c>
      <c r="B1161" s="1">
        <v>1</v>
      </c>
      <c r="C1161" s="1">
        <v>8</v>
      </c>
      <c r="D1161" s="1">
        <f t="shared" si="18"/>
        <v>1240108</v>
      </c>
      <c r="E1161" s="1">
        <v>51.999220000000001</v>
      </c>
      <c r="F1161" s="1">
        <v>-20.000640000000001</v>
      </c>
      <c r="G1161" s="1">
        <v>2300.31</v>
      </c>
      <c r="H1161" s="1">
        <v>2</v>
      </c>
    </row>
    <row r="1162" spans="1:8" x14ac:dyDescent="0.3">
      <c r="A1162" s="1">
        <v>124</v>
      </c>
      <c r="B1162" s="1">
        <v>1</v>
      </c>
      <c r="C1162" s="1">
        <v>9</v>
      </c>
      <c r="D1162" s="1">
        <f t="shared" si="18"/>
        <v>1240109</v>
      </c>
      <c r="E1162" s="1">
        <v>51.999220000000001</v>
      </c>
      <c r="F1162" s="1">
        <v>-20.000640000000001</v>
      </c>
      <c r="G1162" s="1">
        <v>2303.0700000000002</v>
      </c>
      <c r="H1162" s="1">
        <v>6</v>
      </c>
    </row>
    <row r="1163" spans="1:8" x14ac:dyDescent="0.3">
      <c r="A1163" s="1">
        <v>124</v>
      </c>
      <c r="B1163" s="1">
        <v>1</v>
      </c>
      <c r="C1163" s="1">
        <v>10</v>
      </c>
      <c r="D1163" s="1">
        <f t="shared" si="18"/>
        <v>1240110</v>
      </c>
      <c r="E1163" s="1">
        <v>51.999220000000001</v>
      </c>
      <c r="F1163" s="1">
        <v>-20.000640000000001</v>
      </c>
      <c r="G1163" s="1">
        <v>2305.63</v>
      </c>
      <c r="H1163" s="1">
        <v>2</v>
      </c>
    </row>
    <row r="1164" spans="1:8" x14ac:dyDescent="0.3">
      <c r="A1164" s="1">
        <v>124</v>
      </c>
      <c r="B1164" s="1">
        <v>1</v>
      </c>
      <c r="C1164" s="1">
        <v>11</v>
      </c>
      <c r="D1164" s="1">
        <f t="shared" si="18"/>
        <v>1240111</v>
      </c>
      <c r="E1164" s="1">
        <v>51.999220000000001</v>
      </c>
      <c r="F1164" s="1">
        <v>-20.000640000000001</v>
      </c>
      <c r="G1164" s="1">
        <v>2322.69</v>
      </c>
      <c r="H1164" s="1">
        <v>2</v>
      </c>
    </row>
    <row r="1165" spans="1:8" x14ac:dyDescent="0.3">
      <c r="A1165" s="1">
        <v>124</v>
      </c>
      <c r="B1165" s="1">
        <v>1</v>
      </c>
      <c r="C1165" s="1">
        <v>12</v>
      </c>
      <c r="D1165" s="1">
        <f t="shared" si="18"/>
        <v>1240112</v>
      </c>
      <c r="E1165" s="1">
        <v>51.999220000000001</v>
      </c>
      <c r="F1165" s="1">
        <v>-20.000640000000001</v>
      </c>
      <c r="G1165" s="1">
        <v>2317.66</v>
      </c>
      <c r="H1165" s="1">
        <v>2</v>
      </c>
    </row>
    <row r="1166" spans="1:8" x14ac:dyDescent="0.3">
      <c r="A1166" s="1">
        <v>124</v>
      </c>
      <c r="B1166" s="1">
        <v>1</v>
      </c>
      <c r="C1166" s="1">
        <v>13</v>
      </c>
      <c r="D1166" s="1">
        <f t="shared" si="18"/>
        <v>1240113</v>
      </c>
      <c r="E1166" s="1">
        <v>51.999220000000001</v>
      </c>
      <c r="F1166" s="1">
        <v>-20.000640000000001</v>
      </c>
      <c r="G1166" s="1">
        <v>2317.02</v>
      </c>
      <c r="H1166" s="1">
        <v>2</v>
      </c>
    </row>
    <row r="1167" spans="1:8" x14ac:dyDescent="0.3">
      <c r="A1167" s="1">
        <v>124</v>
      </c>
      <c r="B1167" s="1">
        <v>1</v>
      </c>
      <c r="C1167" s="1">
        <v>14</v>
      </c>
      <c r="D1167" s="1">
        <f t="shared" si="18"/>
        <v>1240114</v>
      </c>
      <c r="E1167" s="1">
        <v>51.999220000000001</v>
      </c>
      <c r="F1167" s="1">
        <v>-20.000640000000001</v>
      </c>
      <c r="G1167" s="1">
        <v>2317.6799999999998</v>
      </c>
      <c r="H1167" s="1">
        <v>2</v>
      </c>
    </row>
    <row r="1168" spans="1:8" x14ac:dyDescent="0.3">
      <c r="A1168" s="1">
        <v>124</v>
      </c>
      <c r="B1168" s="1">
        <v>1</v>
      </c>
      <c r="C1168" s="1">
        <v>15</v>
      </c>
      <c r="D1168" s="1">
        <f t="shared" si="18"/>
        <v>1240115</v>
      </c>
      <c r="E1168" s="1">
        <v>51.999220000000001</v>
      </c>
      <c r="F1168" s="1">
        <v>-20.000640000000001</v>
      </c>
      <c r="G1168" s="1">
        <v>2321.64</v>
      </c>
      <c r="H1168" s="1">
        <v>2</v>
      </c>
    </row>
    <row r="1169" spans="1:8" x14ac:dyDescent="0.3">
      <c r="A1169" s="1">
        <v>124</v>
      </c>
      <c r="B1169" s="1">
        <v>1</v>
      </c>
      <c r="C1169" s="1">
        <v>16</v>
      </c>
      <c r="D1169" s="1">
        <f t="shared" si="18"/>
        <v>1240116</v>
      </c>
      <c r="E1169" s="1">
        <v>51.999220000000001</v>
      </c>
      <c r="F1169" s="1">
        <v>-20.000640000000001</v>
      </c>
      <c r="G1169" s="1">
        <v>2326.04</v>
      </c>
      <c r="H1169" s="1">
        <v>2</v>
      </c>
    </row>
    <row r="1170" spans="1:8" x14ac:dyDescent="0.3">
      <c r="A1170" s="1">
        <v>124</v>
      </c>
      <c r="B1170" s="1">
        <v>1</v>
      </c>
      <c r="C1170" s="1">
        <v>17</v>
      </c>
      <c r="D1170" s="1">
        <f t="shared" si="18"/>
        <v>1240117</v>
      </c>
      <c r="E1170" s="1">
        <v>51.999220000000001</v>
      </c>
      <c r="F1170" s="1">
        <v>-20.000640000000001</v>
      </c>
      <c r="G1170" s="1">
        <v>2326.1999999999998</v>
      </c>
      <c r="H1170" s="1">
        <v>2</v>
      </c>
    </row>
    <row r="1171" spans="1:8" x14ac:dyDescent="0.3">
      <c r="A1171" s="1">
        <v>124</v>
      </c>
      <c r="B1171" s="1">
        <v>1</v>
      </c>
      <c r="C1171" s="1">
        <v>18</v>
      </c>
      <c r="D1171" s="1">
        <f t="shared" si="18"/>
        <v>1240118</v>
      </c>
      <c r="E1171" s="1">
        <v>51.999220000000001</v>
      </c>
      <c r="F1171" s="1">
        <v>-20.000640000000001</v>
      </c>
      <c r="G1171" s="1">
        <v>2328.66</v>
      </c>
      <c r="H1171" s="1">
        <v>2</v>
      </c>
    </row>
    <row r="1172" spans="1:8" x14ac:dyDescent="0.3">
      <c r="A1172" s="1">
        <v>124</v>
      </c>
      <c r="B1172" s="1">
        <v>1</v>
      </c>
      <c r="C1172" s="1">
        <v>19</v>
      </c>
      <c r="D1172" s="1">
        <f t="shared" si="18"/>
        <v>1240119</v>
      </c>
      <c r="E1172" s="1">
        <v>51.999220000000001</v>
      </c>
      <c r="F1172" s="1">
        <v>-20.000640000000001</v>
      </c>
      <c r="G1172" s="1">
        <v>2328.105</v>
      </c>
      <c r="H1172" s="1">
        <v>6</v>
      </c>
    </row>
    <row r="1173" spans="1:8" x14ac:dyDescent="0.3">
      <c r="A1173" s="1">
        <v>124</v>
      </c>
      <c r="B1173" s="1">
        <v>1</v>
      </c>
      <c r="C1173" s="1">
        <v>20</v>
      </c>
      <c r="D1173" s="1">
        <f t="shared" si="18"/>
        <v>1240120</v>
      </c>
      <c r="E1173" s="1">
        <v>51.999220000000001</v>
      </c>
      <c r="F1173" s="1">
        <v>-20.000640000000001</v>
      </c>
      <c r="G1173" s="1">
        <v>2330.13</v>
      </c>
      <c r="H1173" s="1">
        <v>2</v>
      </c>
    </row>
    <row r="1174" spans="1:8" x14ac:dyDescent="0.3">
      <c r="A1174" s="1">
        <v>124</v>
      </c>
      <c r="B1174" s="1">
        <v>1</v>
      </c>
      <c r="C1174" s="1">
        <v>21</v>
      </c>
      <c r="D1174" s="1">
        <f t="shared" si="18"/>
        <v>1240121</v>
      </c>
      <c r="E1174" s="1">
        <v>51.999220000000001</v>
      </c>
      <c r="F1174" s="1">
        <v>-20.000640000000001</v>
      </c>
      <c r="G1174" s="1">
        <v>2329.06</v>
      </c>
      <c r="H1174" s="1">
        <v>2</v>
      </c>
    </row>
    <row r="1175" spans="1:8" x14ac:dyDescent="0.3">
      <c r="A1175" s="1">
        <v>124</v>
      </c>
      <c r="B1175" s="1">
        <v>1</v>
      </c>
      <c r="C1175" s="1">
        <v>22</v>
      </c>
      <c r="D1175" s="1">
        <f t="shared" si="18"/>
        <v>1240122</v>
      </c>
      <c r="E1175" s="1">
        <v>51.999220000000001</v>
      </c>
      <c r="F1175" s="1">
        <v>-20.000640000000001</v>
      </c>
      <c r="G1175" s="1">
        <v>2331.2199999999998</v>
      </c>
      <c r="H1175" s="1">
        <v>2</v>
      </c>
    </row>
    <row r="1176" spans="1:8" x14ac:dyDescent="0.3">
      <c r="A1176" s="1">
        <v>124</v>
      </c>
      <c r="B1176" s="1">
        <v>1</v>
      </c>
      <c r="C1176" s="1">
        <v>23</v>
      </c>
      <c r="D1176" s="1">
        <f t="shared" si="18"/>
        <v>1240123</v>
      </c>
      <c r="E1176" s="1">
        <v>51.999220000000001</v>
      </c>
      <c r="F1176" s="1">
        <v>-20.000640000000001</v>
      </c>
      <c r="G1176" s="1">
        <v>2331.85</v>
      </c>
      <c r="H1176" s="1">
        <v>2</v>
      </c>
    </row>
    <row r="1177" spans="1:8" x14ac:dyDescent="0.3">
      <c r="A1177" s="1">
        <v>124</v>
      </c>
      <c r="B1177" s="1">
        <v>1</v>
      </c>
      <c r="C1177" s="1">
        <v>24</v>
      </c>
      <c r="D1177" s="1">
        <f t="shared" si="18"/>
        <v>1240124</v>
      </c>
      <c r="E1177" s="1">
        <v>51.999220000000001</v>
      </c>
      <c r="F1177" s="1">
        <v>-20.000640000000001</v>
      </c>
      <c r="G1177" s="1">
        <v>2333.62</v>
      </c>
      <c r="H1177" s="1">
        <v>2</v>
      </c>
    </row>
    <row r="1178" spans="1:8" x14ac:dyDescent="0.3">
      <c r="A1178" s="1">
        <v>125</v>
      </c>
      <c r="B1178" s="1">
        <v>1</v>
      </c>
      <c r="C1178" s="1">
        <v>1</v>
      </c>
      <c r="D1178" s="1">
        <f t="shared" si="18"/>
        <v>1250101</v>
      </c>
      <c r="E1178" s="1">
        <v>52.502600000000001</v>
      </c>
      <c r="F1178" s="1">
        <v>-20.001619999999999</v>
      </c>
      <c r="G1178" s="1">
        <v>2326.35</v>
      </c>
      <c r="H1178" s="1">
        <v>2</v>
      </c>
    </row>
    <row r="1179" spans="1:8" x14ac:dyDescent="0.3">
      <c r="A1179" s="1">
        <v>125</v>
      </c>
      <c r="B1179" s="1">
        <v>1</v>
      </c>
      <c r="C1179" s="1">
        <v>2</v>
      </c>
      <c r="D1179" s="1">
        <f t="shared" si="18"/>
        <v>1250102</v>
      </c>
      <c r="E1179" s="1">
        <v>52.502600000000001</v>
      </c>
      <c r="F1179" s="1">
        <v>-20.001619999999999</v>
      </c>
      <c r="G1179" s="1">
        <v>2303.66</v>
      </c>
      <c r="H1179" s="1">
        <v>2</v>
      </c>
    </row>
    <row r="1180" spans="1:8" x14ac:dyDescent="0.3">
      <c r="A1180" s="1">
        <v>125</v>
      </c>
      <c r="B1180" s="1">
        <v>1</v>
      </c>
      <c r="C1180" s="1">
        <v>3</v>
      </c>
      <c r="D1180" s="1">
        <f t="shared" si="18"/>
        <v>1250103</v>
      </c>
      <c r="E1180" s="1">
        <v>52.502600000000001</v>
      </c>
      <c r="F1180" s="1">
        <v>-20.001619999999999</v>
      </c>
      <c r="G1180" s="1">
        <v>2300.395</v>
      </c>
      <c r="H1180" s="1">
        <v>6</v>
      </c>
    </row>
    <row r="1181" spans="1:8" x14ac:dyDescent="0.3">
      <c r="A1181" s="1">
        <v>125</v>
      </c>
      <c r="B1181" s="1">
        <v>1</v>
      </c>
      <c r="C1181" s="1">
        <v>4</v>
      </c>
      <c r="D1181" s="1">
        <f t="shared" si="18"/>
        <v>1250104</v>
      </c>
      <c r="E1181" s="1">
        <v>52.502600000000001</v>
      </c>
      <c r="F1181" s="1">
        <v>-20.001619999999999</v>
      </c>
      <c r="G1181" s="1">
        <v>2299.9699999999998</v>
      </c>
      <c r="H1181" s="1">
        <v>2</v>
      </c>
    </row>
    <row r="1182" spans="1:8" x14ac:dyDescent="0.3">
      <c r="A1182" s="1">
        <v>125</v>
      </c>
      <c r="B1182" s="1">
        <v>1</v>
      </c>
      <c r="C1182" s="1">
        <v>5</v>
      </c>
      <c r="D1182" s="1">
        <f t="shared" si="18"/>
        <v>1250105</v>
      </c>
      <c r="E1182" s="1">
        <v>52.502600000000001</v>
      </c>
      <c r="F1182" s="1">
        <v>-20.001619999999999</v>
      </c>
      <c r="G1182" s="1">
        <v>2300.88</v>
      </c>
      <c r="H1182" s="1">
        <v>2</v>
      </c>
    </row>
    <row r="1183" spans="1:8" x14ac:dyDescent="0.3">
      <c r="A1183" s="1">
        <v>125</v>
      </c>
      <c r="B1183" s="1">
        <v>1</v>
      </c>
      <c r="C1183" s="1">
        <v>6</v>
      </c>
      <c r="D1183" s="1">
        <f t="shared" si="18"/>
        <v>1250106</v>
      </c>
      <c r="E1183" s="1">
        <v>52.502600000000001</v>
      </c>
      <c r="F1183" s="1">
        <v>-20.001619999999999</v>
      </c>
      <c r="G1183" s="1">
        <v>2301.77</v>
      </c>
      <c r="H1183" s="1">
        <v>2</v>
      </c>
    </row>
    <row r="1184" spans="1:8" x14ac:dyDescent="0.3">
      <c r="A1184" s="1">
        <v>125</v>
      </c>
      <c r="B1184" s="1">
        <v>1</v>
      </c>
      <c r="C1184" s="1">
        <v>7</v>
      </c>
      <c r="D1184" s="1">
        <f t="shared" si="18"/>
        <v>1250107</v>
      </c>
      <c r="E1184" s="1">
        <v>52.502600000000001</v>
      </c>
      <c r="F1184" s="1">
        <v>-20.001619999999999</v>
      </c>
      <c r="G1184" s="1">
        <v>2305</v>
      </c>
      <c r="H1184" s="1">
        <v>2</v>
      </c>
    </row>
    <row r="1185" spans="1:8" x14ac:dyDescent="0.3">
      <c r="A1185" s="1">
        <v>125</v>
      </c>
      <c r="B1185" s="1">
        <v>1</v>
      </c>
      <c r="C1185" s="1">
        <v>8</v>
      </c>
      <c r="D1185" s="1">
        <f t="shared" si="18"/>
        <v>1250108</v>
      </c>
      <c r="E1185" s="1">
        <v>52.502600000000001</v>
      </c>
      <c r="F1185" s="1">
        <v>-20.001619999999999</v>
      </c>
      <c r="G1185" s="1">
        <v>2312.89</v>
      </c>
      <c r="H1185" s="1">
        <v>2</v>
      </c>
    </row>
    <row r="1186" spans="1:8" x14ac:dyDescent="0.3">
      <c r="A1186" s="1">
        <v>125</v>
      </c>
      <c r="B1186" s="1">
        <v>1</v>
      </c>
      <c r="C1186" s="1">
        <v>9</v>
      </c>
      <c r="D1186" s="1">
        <f t="shared" si="18"/>
        <v>1250109</v>
      </c>
      <c r="E1186" s="1">
        <v>52.502600000000001</v>
      </c>
      <c r="F1186" s="1">
        <v>-20.001619999999999</v>
      </c>
      <c r="G1186" s="1">
        <v>2314.5300000000002</v>
      </c>
      <c r="H1186" s="1">
        <v>2</v>
      </c>
    </row>
    <row r="1187" spans="1:8" x14ac:dyDescent="0.3">
      <c r="A1187" s="1">
        <v>125</v>
      </c>
      <c r="B1187" s="1">
        <v>1</v>
      </c>
      <c r="C1187" s="1">
        <v>10</v>
      </c>
      <c r="D1187" s="1">
        <f t="shared" si="18"/>
        <v>1250110</v>
      </c>
      <c r="E1187" s="1">
        <v>52.502600000000001</v>
      </c>
      <c r="F1187" s="1">
        <v>-20.001619999999999</v>
      </c>
      <c r="G1187" s="1">
        <v>2313.7600000000002</v>
      </c>
      <c r="H1187" s="1">
        <v>2</v>
      </c>
    </row>
    <row r="1188" spans="1:8" x14ac:dyDescent="0.3">
      <c r="A1188" s="1">
        <v>125</v>
      </c>
      <c r="B1188" s="1">
        <v>1</v>
      </c>
      <c r="C1188" s="1">
        <v>11</v>
      </c>
      <c r="D1188" s="1">
        <f t="shared" si="18"/>
        <v>1250111</v>
      </c>
      <c r="E1188" s="1">
        <v>52.502600000000001</v>
      </c>
      <c r="F1188" s="1">
        <v>-20.001619999999999</v>
      </c>
      <c r="G1188" s="1">
        <v>2315.5500000000002</v>
      </c>
      <c r="H1188" s="1">
        <v>2</v>
      </c>
    </row>
    <row r="1189" spans="1:8" x14ac:dyDescent="0.3">
      <c r="A1189" s="1">
        <v>125</v>
      </c>
      <c r="B1189" s="1">
        <v>1</v>
      </c>
      <c r="C1189" s="1">
        <v>12</v>
      </c>
      <c r="D1189" s="1">
        <f t="shared" si="18"/>
        <v>1250112</v>
      </c>
      <c r="E1189" s="1">
        <v>52.502600000000001</v>
      </c>
      <c r="F1189" s="1">
        <v>-20.001619999999999</v>
      </c>
      <c r="G1189" s="1">
        <v>2324.4899999999998</v>
      </c>
      <c r="H1189" s="1">
        <v>2</v>
      </c>
    </row>
    <row r="1190" spans="1:8" x14ac:dyDescent="0.3">
      <c r="A1190" s="1">
        <v>125</v>
      </c>
      <c r="B1190" s="1">
        <v>1</v>
      </c>
      <c r="C1190" s="1">
        <v>13</v>
      </c>
      <c r="D1190" s="1">
        <f t="shared" si="18"/>
        <v>1250113</v>
      </c>
      <c r="E1190" s="1">
        <v>52.502600000000001</v>
      </c>
      <c r="F1190" s="1">
        <v>-20.001619999999999</v>
      </c>
      <c r="G1190" s="1">
        <v>2326.7399999999998</v>
      </c>
      <c r="H1190" s="1">
        <v>2</v>
      </c>
    </row>
    <row r="1191" spans="1:8" x14ac:dyDescent="0.3">
      <c r="A1191" s="1">
        <v>125</v>
      </c>
      <c r="B1191" s="1">
        <v>1</v>
      </c>
      <c r="C1191" s="1">
        <v>14</v>
      </c>
      <c r="D1191" s="1">
        <f t="shared" si="18"/>
        <v>1250114</v>
      </c>
      <c r="E1191" s="1">
        <v>52.502600000000001</v>
      </c>
      <c r="F1191" s="1">
        <v>-20.001619999999999</v>
      </c>
      <c r="G1191" s="1">
        <v>2329.5</v>
      </c>
      <c r="H1191" s="1">
        <v>2</v>
      </c>
    </row>
    <row r="1192" spans="1:8" x14ac:dyDescent="0.3">
      <c r="A1192" s="1">
        <v>125</v>
      </c>
      <c r="B1192" s="1">
        <v>1</v>
      </c>
      <c r="C1192" s="1">
        <v>15</v>
      </c>
      <c r="D1192" s="1">
        <f t="shared" si="18"/>
        <v>1250115</v>
      </c>
      <c r="E1192" s="1">
        <v>52.502600000000001</v>
      </c>
      <c r="F1192" s="1">
        <v>-20.001619999999999</v>
      </c>
      <c r="G1192" s="1">
        <v>2328.19</v>
      </c>
      <c r="H1192" s="1">
        <v>2</v>
      </c>
    </row>
    <row r="1193" spans="1:8" x14ac:dyDescent="0.3">
      <c r="A1193" s="1">
        <v>125</v>
      </c>
      <c r="B1193" s="1">
        <v>1</v>
      </c>
      <c r="C1193" s="1">
        <v>16</v>
      </c>
      <c r="D1193" s="1">
        <f t="shared" si="18"/>
        <v>1250116</v>
      </c>
      <c r="E1193" s="1">
        <v>52.502600000000001</v>
      </c>
      <c r="F1193" s="1">
        <v>-20.001619999999999</v>
      </c>
      <c r="G1193" s="1">
        <v>2329.73</v>
      </c>
      <c r="H1193" s="1">
        <v>2</v>
      </c>
    </row>
    <row r="1194" spans="1:8" x14ac:dyDescent="0.3">
      <c r="A1194" s="1">
        <v>125</v>
      </c>
      <c r="B1194" s="1">
        <v>1</v>
      </c>
      <c r="C1194" s="1">
        <v>17</v>
      </c>
      <c r="D1194" s="1">
        <f t="shared" si="18"/>
        <v>1250117</v>
      </c>
      <c r="E1194" s="1">
        <v>52.502600000000001</v>
      </c>
      <c r="F1194" s="1">
        <v>-20.001619999999999</v>
      </c>
      <c r="G1194" s="1">
        <v>2330.6799999999998</v>
      </c>
      <c r="H1194" s="1">
        <v>2</v>
      </c>
    </row>
    <row r="1195" spans="1:8" x14ac:dyDescent="0.3">
      <c r="A1195" s="1">
        <v>125</v>
      </c>
      <c r="B1195" s="1">
        <v>1</v>
      </c>
      <c r="C1195" s="1">
        <v>18</v>
      </c>
      <c r="D1195" s="1">
        <f t="shared" si="18"/>
        <v>1250118</v>
      </c>
      <c r="E1195" s="1">
        <v>52.502600000000001</v>
      </c>
      <c r="F1195" s="1">
        <v>-20.001619999999999</v>
      </c>
      <c r="G1195" s="1">
        <v>2331.4699999999998</v>
      </c>
      <c r="H1195" s="1">
        <v>2</v>
      </c>
    </row>
    <row r="1196" spans="1:8" x14ac:dyDescent="0.3">
      <c r="A1196" s="1">
        <v>125</v>
      </c>
      <c r="B1196" s="1">
        <v>1</v>
      </c>
      <c r="C1196" s="1">
        <v>19</v>
      </c>
      <c r="D1196" s="1">
        <f t="shared" si="18"/>
        <v>1250119</v>
      </c>
      <c r="E1196" s="1">
        <v>52.502600000000001</v>
      </c>
      <c r="F1196" s="1">
        <v>-20.001619999999999</v>
      </c>
      <c r="G1196" s="1">
        <v>2333.0700000000002</v>
      </c>
      <c r="H1196" s="1">
        <v>2</v>
      </c>
    </row>
    <row r="1197" spans="1:8" x14ac:dyDescent="0.3">
      <c r="A1197" s="1">
        <v>125</v>
      </c>
      <c r="B1197" s="1">
        <v>1</v>
      </c>
      <c r="C1197" s="1">
        <v>20</v>
      </c>
      <c r="D1197" s="1">
        <f t="shared" si="18"/>
        <v>1250120</v>
      </c>
      <c r="E1197" s="1">
        <v>52.502600000000001</v>
      </c>
      <c r="F1197" s="1">
        <v>-20.001619999999999</v>
      </c>
      <c r="G1197" s="1">
        <v>2331.81</v>
      </c>
      <c r="H1197" s="1">
        <v>2</v>
      </c>
    </row>
    <row r="1198" spans="1:8" x14ac:dyDescent="0.3">
      <c r="A1198" s="1">
        <v>125</v>
      </c>
      <c r="B1198" s="1">
        <v>1</v>
      </c>
      <c r="C1198" s="1">
        <v>21</v>
      </c>
      <c r="D1198" s="1">
        <f t="shared" si="18"/>
        <v>1250121</v>
      </c>
      <c r="E1198" s="1">
        <v>52.502600000000001</v>
      </c>
      <c r="F1198" s="1">
        <v>-20.001619999999999</v>
      </c>
      <c r="G1198" s="1">
        <v>2330.94</v>
      </c>
      <c r="H1198" s="1">
        <v>2</v>
      </c>
    </row>
    <row r="1199" spans="1:8" x14ac:dyDescent="0.3">
      <c r="A1199" s="1">
        <v>125</v>
      </c>
      <c r="B1199" s="1">
        <v>1</v>
      </c>
      <c r="C1199" s="1">
        <v>22</v>
      </c>
      <c r="D1199" s="1">
        <f t="shared" si="18"/>
        <v>1250122</v>
      </c>
      <c r="E1199" s="1">
        <v>52.502600000000001</v>
      </c>
      <c r="F1199" s="1">
        <v>-20.001619999999999</v>
      </c>
      <c r="G1199" s="1">
        <v>2332.85</v>
      </c>
      <c r="H1199" s="1">
        <v>2</v>
      </c>
    </row>
    <row r="1200" spans="1:8" x14ac:dyDescent="0.3">
      <c r="A1200" s="1">
        <v>125</v>
      </c>
      <c r="B1200" s="1">
        <v>1</v>
      </c>
      <c r="C1200" s="1">
        <v>23</v>
      </c>
      <c r="D1200" s="1">
        <f t="shared" si="18"/>
        <v>1250123</v>
      </c>
      <c r="E1200" s="1">
        <v>52.502600000000001</v>
      </c>
      <c r="F1200" s="1">
        <v>-20.001619999999999</v>
      </c>
      <c r="G1200" s="1">
        <v>2334.1849999999999</v>
      </c>
      <c r="H1200" s="1">
        <v>6</v>
      </c>
    </row>
    <row r="1201" spans="1:8" x14ac:dyDescent="0.3">
      <c r="A1201" s="1">
        <v>125</v>
      </c>
      <c r="B1201" s="1">
        <v>1</v>
      </c>
      <c r="C1201" s="1">
        <v>24</v>
      </c>
      <c r="D1201" s="1">
        <f t="shared" si="18"/>
        <v>1250124</v>
      </c>
      <c r="E1201" s="1">
        <v>52.502600000000001</v>
      </c>
      <c r="F1201" s="1">
        <v>-20.001619999999999</v>
      </c>
      <c r="G1201" s="1">
        <v>2333.2800000000002</v>
      </c>
      <c r="H1201" s="1">
        <v>2</v>
      </c>
    </row>
    <row r="1202" spans="1:8" x14ac:dyDescent="0.3">
      <c r="A1202" s="1">
        <v>126</v>
      </c>
      <c r="B1202" s="1">
        <v>2</v>
      </c>
      <c r="C1202" s="1">
        <v>1</v>
      </c>
      <c r="D1202" s="1">
        <f t="shared" si="18"/>
        <v>1260201</v>
      </c>
      <c r="E1202" s="1">
        <v>53.015349999999998</v>
      </c>
      <c r="F1202" s="1">
        <v>-20.003990000000002</v>
      </c>
      <c r="G1202" s="1">
        <v>2324.69</v>
      </c>
      <c r="H1202" s="1">
        <v>2</v>
      </c>
    </row>
    <row r="1203" spans="1:8" x14ac:dyDescent="0.3">
      <c r="A1203" s="1">
        <v>126</v>
      </c>
      <c r="B1203" s="1">
        <v>2</v>
      </c>
      <c r="C1203" s="1">
        <v>2</v>
      </c>
      <c r="D1203" s="1">
        <f t="shared" si="18"/>
        <v>1260202</v>
      </c>
      <c r="E1203" s="1">
        <v>53.015349999999998</v>
      </c>
      <c r="F1203" s="1">
        <v>-20.003990000000002</v>
      </c>
      <c r="G1203" s="1">
        <v>2301.73</v>
      </c>
      <c r="H1203" s="1">
        <v>2</v>
      </c>
    </row>
    <row r="1204" spans="1:8" x14ac:dyDescent="0.3">
      <c r="A1204" s="1">
        <v>126</v>
      </c>
      <c r="B1204" s="1">
        <v>2</v>
      </c>
      <c r="C1204" s="1">
        <v>3</v>
      </c>
      <c r="D1204" s="1">
        <f t="shared" si="18"/>
        <v>1260203</v>
      </c>
      <c r="E1204" s="1">
        <v>53.015349999999998</v>
      </c>
      <c r="F1204" s="1">
        <v>-20.003990000000002</v>
      </c>
      <c r="G1204" s="1">
        <v>2297.92</v>
      </c>
      <c r="H1204" s="1">
        <v>2</v>
      </c>
    </row>
    <row r="1205" spans="1:8" x14ac:dyDescent="0.3">
      <c r="A1205" s="1">
        <v>126</v>
      </c>
      <c r="B1205" s="1">
        <v>2</v>
      </c>
      <c r="C1205" s="1">
        <v>4</v>
      </c>
      <c r="D1205" s="1">
        <f t="shared" si="18"/>
        <v>1260204</v>
      </c>
      <c r="E1205" s="1">
        <v>53.015349999999998</v>
      </c>
      <c r="F1205" s="1">
        <v>-20.003990000000002</v>
      </c>
      <c r="G1205" s="1">
        <v>2299.6799999999998</v>
      </c>
      <c r="H1205" s="1">
        <v>2</v>
      </c>
    </row>
    <row r="1206" spans="1:8" x14ac:dyDescent="0.3">
      <c r="A1206" s="1">
        <v>126</v>
      </c>
      <c r="B1206" s="1">
        <v>2</v>
      </c>
      <c r="C1206" s="1">
        <v>5</v>
      </c>
      <c r="D1206" s="1">
        <f t="shared" si="18"/>
        <v>1260205</v>
      </c>
      <c r="E1206" s="1">
        <v>53.015349999999998</v>
      </c>
      <c r="F1206" s="1">
        <v>-20.003990000000002</v>
      </c>
      <c r="G1206" s="1">
        <v>2299.79</v>
      </c>
      <c r="H1206" s="1">
        <v>2</v>
      </c>
    </row>
    <row r="1207" spans="1:8" x14ac:dyDescent="0.3">
      <c r="A1207" s="1">
        <v>126</v>
      </c>
      <c r="B1207" s="1">
        <v>2</v>
      </c>
      <c r="C1207" s="1">
        <v>6</v>
      </c>
      <c r="D1207" s="1">
        <f t="shared" si="18"/>
        <v>1260206</v>
      </c>
      <c r="E1207" s="1">
        <v>53.015349999999998</v>
      </c>
      <c r="F1207" s="1">
        <v>-20.003990000000002</v>
      </c>
      <c r="G1207" s="1">
        <v>2301.2600000000002</v>
      </c>
      <c r="H1207" s="1">
        <v>6</v>
      </c>
    </row>
    <row r="1208" spans="1:8" x14ac:dyDescent="0.3">
      <c r="A1208" s="1">
        <v>126</v>
      </c>
      <c r="B1208" s="1">
        <v>2</v>
      </c>
      <c r="C1208" s="1">
        <v>7</v>
      </c>
      <c r="D1208" s="1">
        <f t="shared" si="18"/>
        <v>1260207</v>
      </c>
      <c r="E1208" s="1">
        <v>53.015349999999998</v>
      </c>
      <c r="F1208" s="1">
        <v>-20.003990000000002</v>
      </c>
      <c r="G1208" s="1" t="s">
        <v>15</v>
      </c>
      <c r="H1208" s="1">
        <v>9</v>
      </c>
    </row>
    <row r="1209" spans="1:8" x14ac:dyDescent="0.3">
      <c r="A1209" s="1">
        <v>126</v>
      </c>
      <c r="B1209" s="1">
        <v>2</v>
      </c>
      <c r="C1209" s="1">
        <v>8</v>
      </c>
      <c r="D1209" s="1">
        <f t="shared" si="18"/>
        <v>1260208</v>
      </c>
      <c r="E1209" s="1">
        <v>53.015349999999998</v>
      </c>
      <c r="F1209" s="1">
        <v>-20.003990000000002</v>
      </c>
      <c r="G1209" s="1">
        <v>2308.4699999999998</v>
      </c>
      <c r="H1209" s="1">
        <v>2</v>
      </c>
    </row>
    <row r="1210" spans="1:8" x14ac:dyDescent="0.3">
      <c r="A1210" s="1">
        <v>126</v>
      </c>
      <c r="B1210" s="1">
        <v>2</v>
      </c>
      <c r="C1210" s="1">
        <v>9</v>
      </c>
      <c r="D1210" s="1">
        <f t="shared" si="18"/>
        <v>1260209</v>
      </c>
      <c r="E1210" s="1">
        <v>53.015349999999998</v>
      </c>
      <c r="F1210" s="1">
        <v>-20.003990000000002</v>
      </c>
      <c r="G1210" s="1">
        <v>2324.09</v>
      </c>
      <c r="H1210" s="1">
        <v>2</v>
      </c>
    </row>
    <row r="1211" spans="1:8" x14ac:dyDescent="0.3">
      <c r="A1211" s="1">
        <v>126</v>
      </c>
      <c r="B1211" s="1">
        <v>2</v>
      </c>
      <c r="C1211" s="1">
        <v>10</v>
      </c>
      <c r="D1211" s="1">
        <f t="shared" ref="D1211:D1274" si="19">A1211*10000+B1211*100+C1211</f>
        <v>1260210</v>
      </c>
      <c r="E1211" s="1">
        <v>53.015349999999998</v>
      </c>
      <c r="F1211" s="1">
        <v>-20.003990000000002</v>
      </c>
      <c r="G1211" s="1">
        <v>2313.5500000000002</v>
      </c>
      <c r="H1211" s="1">
        <v>2</v>
      </c>
    </row>
    <row r="1212" spans="1:8" x14ac:dyDescent="0.3">
      <c r="A1212" s="1">
        <v>126</v>
      </c>
      <c r="B1212" s="1">
        <v>2</v>
      </c>
      <c r="C1212" s="1">
        <v>11</v>
      </c>
      <c r="D1212" s="1">
        <f t="shared" si="19"/>
        <v>1260211</v>
      </c>
      <c r="E1212" s="1">
        <v>53.015349999999998</v>
      </c>
      <c r="F1212" s="1">
        <v>-20.003990000000002</v>
      </c>
      <c r="G1212" s="1">
        <v>2315.5</v>
      </c>
      <c r="H1212" s="1">
        <v>2</v>
      </c>
    </row>
    <row r="1213" spans="1:8" x14ac:dyDescent="0.3">
      <c r="A1213" s="1">
        <v>126</v>
      </c>
      <c r="B1213" s="1">
        <v>2</v>
      </c>
      <c r="C1213" s="1">
        <v>12</v>
      </c>
      <c r="D1213" s="1">
        <f t="shared" si="19"/>
        <v>1260212</v>
      </c>
      <c r="E1213" s="1">
        <v>53.015349999999998</v>
      </c>
      <c r="F1213" s="1">
        <v>-20.003990000000002</v>
      </c>
      <c r="G1213" s="1">
        <v>2321.15</v>
      </c>
      <c r="H1213" s="1">
        <v>2</v>
      </c>
    </row>
    <row r="1214" spans="1:8" x14ac:dyDescent="0.3">
      <c r="A1214" s="1">
        <v>126</v>
      </c>
      <c r="B1214" s="1">
        <v>2</v>
      </c>
      <c r="C1214" s="1">
        <v>13</v>
      </c>
      <c r="D1214" s="1">
        <f t="shared" si="19"/>
        <v>1260213</v>
      </c>
      <c r="E1214" s="1">
        <v>53.015349999999998</v>
      </c>
      <c r="F1214" s="1">
        <v>-20.003990000000002</v>
      </c>
      <c r="G1214" s="1">
        <v>2322.69</v>
      </c>
      <c r="H1214" s="1">
        <v>2</v>
      </c>
    </row>
    <row r="1215" spans="1:8" x14ac:dyDescent="0.3">
      <c r="A1215" s="1">
        <v>126</v>
      </c>
      <c r="B1215" s="1">
        <v>2</v>
      </c>
      <c r="C1215" s="1">
        <v>14</v>
      </c>
      <c r="D1215" s="1">
        <f t="shared" si="19"/>
        <v>1260214</v>
      </c>
      <c r="E1215" s="1">
        <v>53.015349999999998</v>
      </c>
      <c r="F1215" s="1">
        <v>-20.003990000000002</v>
      </c>
      <c r="G1215" s="1">
        <v>2324.6550000000002</v>
      </c>
      <c r="H1215" s="1">
        <v>6</v>
      </c>
    </row>
    <row r="1216" spans="1:8" x14ac:dyDescent="0.3">
      <c r="A1216" s="1">
        <v>126</v>
      </c>
      <c r="B1216" s="1">
        <v>2</v>
      </c>
      <c r="C1216" s="1">
        <v>15</v>
      </c>
      <c r="D1216" s="1">
        <f t="shared" si="19"/>
        <v>1260215</v>
      </c>
      <c r="E1216" s="1">
        <v>53.015349999999998</v>
      </c>
      <c r="F1216" s="1">
        <v>-20.003990000000002</v>
      </c>
      <c r="G1216" s="1">
        <v>2326.4299999999998</v>
      </c>
      <c r="H1216" s="1">
        <v>2</v>
      </c>
    </row>
    <row r="1217" spans="1:8" x14ac:dyDescent="0.3">
      <c r="A1217" s="1">
        <v>126</v>
      </c>
      <c r="B1217" s="1">
        <v>2</v>
      </c>
      <c r="C1217" s="1">
        <v>16</v>
      </c>
      <c r="D1217" s="1">
        <f t="shared" si="19"/>
        <v>1260216</v>
      </c>
      <c r="E1217" s="1">
        <v>53.015349999999998</v>
      </c>
      <c r="F1217" s="1">
        <v>-20.003990000000002</v>
      </c>
      <c r="G1217" s="1">
        <v>2326.1799999999998</v>
      </c>
      <c r="H1217" s="1">
        <v>2</v>
      </c>
    </row>
    <row r="1218" spans="1:8" x14ac:dyDescent="0.3">
      <c r="A1218" s="1">
        <v>126</v>
      </c>
      <c r="B1218" s="1">
        <v>2</v>
      </c>
      <c r="C1218" s="1">
        <v>17</v>
      </c>
      <c r="D1218" s="1">
        <f t="shared" si="19"/>
        <v>1260217</v>
      </c>
      <c r="E1218" s="1">
        <v>53.015349999999998</v>
      </c>
      <c r="F1218" s="1">
        <v>-20.003990000000002</v>
      </c>
      <c r="G1218" s="1">
        <v>2327.71</v>
      </c>
      <c r="H1218" s="1">
        <v>2</v>
      </c>
    </row>
    <row r="1219" spans="1:8" x14ac:dyDescent="0.3">
      <c r="A1219" s="1">
        <v>126</v>
      </c>
      <c r="B1219" s="1">
        <v>2</v>
      </c>
      <c r="C1219" s="1">
        <v>18</v>
      </c>
      <c r="D1219" s="1">
        <f t="shared" si="19"/>
        <v>1260218</v>
      </c>
      <c r="E1219" s="1">
        <v>53.015349999999998</v>
      </c>
      <c r="F1219" s="1">
        <v>-20.003990000000002</v>
      </c>
      <c r="G1219" s="1">
        <v>2328.2199999999998</v>
      </c>
      <c r="H1219" s="1">
        <v>2</v>
      </c>
    </row>
    <row r="1220" spans="1:8" x14ac:dyDescent="0.3">
      <c r="A1220" s="1">
        <v>126</v>
      </c>
      <c r="B1220" s="1">
        <v>2</v>
      </c>
      <c r="C1220" s="1">
        <v>19</v>
      </c>
      <c r="D1220" s="1">
        <f t="shared" si="19"/>
        <v>1260219</v>
      </c>
      <c r="E1220" s="1">
        <v>53.015349999999998</v>
      </c>
      <c r="F1220" s="1">
        <v>-20.003990000000002</v>
      </c>
      <c r="G1220" s="1">
        <v>2329.33</v>
      </c>
      <c r="H1220" s="1">
        <v>2</v>
      </c>
    </row>
    <row r="1221" spans="1:8" x14ac:dyDescent="0.3">
      <c r="A1221" s="1">
        <v>126</v>
      </c>
      <c r="B1221" s="1">
        <v>2</v>
      </c>
      <c r="C1221" s="1">
        <v>20</v>
      </c>
      <c r="D1221" s="1">
        <f t="shared" si="19"/>
        <v>1260220</v>
      </c>
      <c r="E1221" s="1">
        <v>53.015349999999998</v>
      </c>
      <c r="F1221" s="1">
        <v>-20.003990000000002</v>
      </c>
      <c r="G1221" s="1">
        <v>2332.0700000000002</v>
      </c>
      <c r="H1221" s="1">
        <v>2</v>
      </c>
    </row>
    <row r="1222" spans="1:8" x14ac:dyDescent="0.3">
      <c r="A1222" s="1">
        <v>126</v>
      </c>
      <c r="B1222" s="1">
        <v>2</v>
      </c>
      <c r="C1222" s="1">
        <v>21</v>
      </c>
      <c r="D1222" s="1">
        <f t="shared" si="19"/>
        <v>1260221</v>
      </c>
      <c r="E1222" s="1">
        <v>53.015349999999998</v>
      </c>
      <c r="F1222" s="1">
        <v>-20.003990000000002</v>
      </c>
      <c r="G1222" s="1">
        <v>2331.27</v>
      </c>
      <c r="H1222" s="1">
        <v>2</v>
      </c>
    </row>
    <row r="1223" spans="1:8" x14ac:dyDescent="0.3">
      <c r="A1223" s="1">
        <v>126</v>
      </c>
      <c r="B1223" s="1">
        <v>2</v>
      </c>
      <c r="C1223" s="1">
        <v>22</v>
      </c>
      <c r="D1223" s="1">
        <f t="shared" si="19"/>
        <v>1260222</v>
      </c>
      <c r="E1223" s="1">
        <v>53.015349999999998</v>
      </c>
      <c r="F1223" s="1">
        <v>-20.003990000000002</v>
      </c>
      <c r="G1223" s="1">
        <v>2331.5300000000002</v>
      </c>
      <c r="H1223" s="1">
        <v>2</v>
      </c>
    </row>
    <row r="1224" spans="1:8" x14ac:dyDescent="0.3">
      <c r="A1224" s="1">
        <v>126</v>
      </c>
      <c r="B1224" s="1">
        <v>2</v>
      </c>
      <c r="C1224" s="1">
        <v>23</v>
      </c>
      <c r="D1224" s="1">
        <f t="shared" si="19"/>
        <v>1260223</v>
      </c>
      <c r="E1224" s="1">
        <v>53.015349999999998</v>
      </c>
      <c r="F1224" s="1">
        <v>-20.003990000000002</v>
      </c>
      <c r="G1224" s="1">
        <v>2328.38</v>
      </c>
      <c r="H1224" s="1">
        <v>2</v>
      </c>
    </row>
    <row r="1225" spans="1:8" x14ac:dyDescent="0.3">
      <c r="A1225" s="1">
        <v>126</v>
      </c>
      <c r="B1225" s="1">
        <v>2</v>
      </c>
      <c r="C1225" s="1">
        <v>24</v>
      </c>
      <c r="D1225" s="1">
        <f t="shared" si="19"/>
        <v>1260224</v>
      </c>
      <c r="E1225" s="1">
        <v>53.015349999999998</v>
      </c>
      <c r="F1225" s="1">
        <v>-20.003990000000002</v>
      </c>
      <c r="G1225" s="1">
        <v>2329.4699999999998</v>
      </c>
      <c r="H1225" s="1">
        <v>2</v>
      </c>
    </row>
    <row r="1226" spans="1:8" x14ac:dyDescent="0.3">
      <c r="A1226" s="1">
        <v>127</v>
      </c>
      <c r="B1226" s="1">
        <v>1</v>
      </c>
      <c r="C1226" s="1">
        <v>1</v>
      </c>
      <c r="D1226" s="1">
        <f t="shared" si="19"/>
        <v>1270101</v>
      </c>
      <c r="E1226" s="1">
        <v>53.503779999999999</v>
      </c>
      <c r="F1226" s="1">
        <v>-20.001809999999999</v>
      </c>
      <c r="G1226" s="1">
        <v>2322.65</v>
      </c>
      <c r="H1226" s="1">
        <v>2</v>
      </c>
    </row>
    <row r="1227" spans="1:8" x14ac:dyDescent="0.3">
      <c r="A1227" s="1">
        <v>127</v>
      </c>
      <c r="B1227" s="1">
        <v>1</v>
      </c>
      <c r="C1227" s="1">
        <v>2</v>
      </c>
      <c r="D1227" s="1">
        <f t="shared" si="19"/>
        <v>1270102</v>
      </c>
      <c r="E1227" s="1">
        <v>53.503779999999999</v>
      </c>
      <c r="F1227" s="1">
        <v>-20.001809999999999</v>
      </c>
      <c r="G1227" s="1">
        <v>2306.5</v>
      </c>
      <c r="H1227" s="1">
        <v>2</v>
      </c>
    </row>
    <row r="1228" spans="1:8" x14ac:dyDescent="0.3">
      <c r="A1228" s="1">
        <v>127</v>
      </c>
      <c r="B1228" s="1">
        <v>1</v>
      </c>
      <c r="C1228" s="1">
        <v>3</v>
      </c>
      <c r="D1228" s="1">
        <f t="shared" si="19"/>
        <v>1270103</v>
      </c>
      <c r="E1228" s="1">
        <v>53.503779999999999</v>
      </c>
      <c r="F1228" s="1">
        <v>-20.001809999999999</v>
      </c>
      <c r="G1228" s="1">
        <v>2301.52</v>
      </c>
      <c r="H1228" s="1">
        <v>2</v>
      </c>
    </row>
    <row r="1229" spans="1:8" x14ac:dyDescent="0.3">
      <c r="A1229" s="1">
        <v>127</v>
      </c>
      <c r="B1229" s="1">
        <v>1</v>
      </c>
      <c r="C1229" s="1">
        <v>4</v>
      </c>
      <c r="D1229" s="1">
        <f t="shared" si="19"/>
        <v>1270104</v>
      </c>
      <c r="E1229" s="1">
        <v>53.503779999999999</v>
      </c>
      <c r="F1229" s="1">
        <v>-20.001809999999999</v>
      </c>
      <c r="G1229" s="1">
        <v>2299.12</v>
      </c>
      <c r="H1229" s="1">
        <v>2</v>
      </c>
    </row>
    <row r="1230" spans="1:8" x14ac:dyDescent="0.3">
      <c r="A1230" s="1">
        <v>127</v>
      </c>
      <c r="B1230" s="1">
        <v>1</v>
      </c>
      <c r="C1230" s="1">
        <v>5</v>
      </c>
      <c r="D1230" s="1">
        <f t="shared" si="19"/>
        <v>1270105</v>
      </c>
      <c r="E1230" s="1">
        <v>53.503779999999999</v>
      </c>
      <c r="F1230" s="1">
        <v>-20.001809999999999</v>
      </c>
      <c r="G1230" s="1">
        <v>2299.5100000000002</v>
      </c>
      <c r="H1230" s="1">
        <v>2</v>
      </c>
    </row>
    <row r="1231" spans="1:8" x14ac:dyDescent="0.3">
      <c r="A1231" s="1">
        <v>127</v>
      </c>
      <c r="B1231" s="1">
        <v>1</v>
      </c>
      <c r="C1231" s="1">
        <v>6</v>
      </c>
      <c r="D1231" s="1">
        <f t="shared" si="19"/>
        <v>1270106</v>
      </c>
      <c r="E1231" s="1">
        <v>53.503779999999999</v>
      </c>
      <c r="F1231" s="1">
        <v>-20.001809999999999</v>
      </c>
      <c r="G1231" s="1">
        <v>2302.6999999999998</v>
      </c>
      <c r="H1231" s="1">
        <v>2</v>
      </c>
    </row>
    <row r="1232" spans="1:8" x14ac:dyDescent="0.3">
      <c r="A1232" s="1">
        <v>127</v>
      </c>
      <c r="B1232" s="1">
        <v>1</v>
      </c>
      <c r="C1232" s="1">
        <v>7</v>
      </c>
      <c r="D1232" s="1">
        <f t="shared" si="19"/>
        <v>1270107</v>
      </c>
      <c r="E1232" s="1">
        <v>53.503779999999999</v>
      </c>
      <c r="F1232" s="1">
        <v>-20.001809999999999</v>
      </c>
      <c r="G1232" s="1">
        <v>2304.31</v>
      </c>
      <c r="H1232" s="1">
        <v>2</v>
      </c>
    </row>
    <row r="1233" spans="1:8" x14ac:dyDescent="0.3">
      <c r="A1233" s="1">
        <v>127</v>
      </c>
      <c r="B1233" s="1">
        <v>1</v>
      </c>
      <c r="C1233" s="1">
        <v>8</v>
      </c>
      <c r="D1233" s="1">
        <f t="shared" si="19"/>
        <v>1270108</v>
      </c>
      <c r="E1233" s="1">
        <v>53.503779999999999</v>
      </c>
      <c r="F1233" s="1">
        <v>-20.001809999999999</v>
      </c>
      <c r="G1233" s="1">
        <v>2313.3200000000002</v>
      </c>
      <c r="H1233" s="1">
        <v>2</v>
      </c>
    </row>
    <row r="1234" spans="1:8" x14ac:dyDescent="0.3">
      <c r="A1234" s="1">
        <v>127</v>
      </c>
      <c r="B1234" s="1">
        <v>1</v>
      </c>
      <c r="C1234" s="1">
        <v>9</v>
      </c>
      <c r="D1234" s="1">
        <f t="shared" si="19"/>
        <v>1270109</v>
      </c>
      <c r="E1234" s="1">
        <v>53.503779999999999</v>
      </c>
      <c r="F1234" s="1">
        <v>-20.001809999999999</v>
      </c>
      <c r="G1234" s="1">
        <v>2312.7800000000002</v>
      </c>
      <c r="H1234" s="1">
        <v>2</v>
      </c>
    </row>
    <row r="1235" spans="1:8" x14ac:dyDescent="0.3">
      <c r="A1235" s="1">
        <v>127</v>
      </c>
      <c r="B1235" s="1">
        <v>1</v>
      </c>
      <c r="C1235" s="1">
        <v>10</v>
      </c>
      <c r="D1235" s="1">
        <f t="shared" si="19"/>
        <v>1270110</v>
      </c>
      <c r="E1235" s="1">
        <v>53.503779999999999</v>
      </c>
      <c r="F1235" s="1">
        <v>-20.001809999999999</v>
      </c>
      <c r="G1235" s="1">
        <v>2312.79</v>
      </c>
      <c r="H1235" s="1">
        <v>6</v>
      </c>
    </row>
    <row r="1236" spans="1:8" x14ac:dyDescent="0.3">
      <c r="A1236" s="1">
        <v>127</v>
      </c>
      <c r="B1236" s="1">
        <v>1</v>
      </c>
      <c r="C1236" s="1">
        <v>11</v>
      </c>
      <c r="D1236" s="1">
        <f t="shared" si="19"/>
        <v>1270111</v>
      </c>
      <c r="E1236" s="1">
        <v>53.503779999999999</v>
      </c>
      <c r="F1236" s="1">
        <v>-20.001809999999999</v>
      </c>
      <c r="G1236" s="1">
        <v>2316.6799999999998</v>
      </c>
      <c r="H1236" s="1">
        <v>2</v>
      </c>
    </row>
    <row r="1237" spans="1:8" x14ac:dyDescent="0.3">
      <c r="A1237" s="1">
        <v>127</v>
      </c>
      <c r="B1237" s="1">
        <v>1</v>
      </c>
      <c r="C1237" s="1">
        <v>12</v>
      </c>
      <c r="D1237" s="1">
        <f t="shared" si="19"/>
        <v>1270112</v>
      </c>
      <c r="E1237" s="1">
        <v>53.503779999999999</v>
      </c>
      <c r="F1237" s="1">
        <v>-20.001809999999999</v>
      </c>
      <c r="G1237" s="1">
        <v>2316.4</v>
      </c>
      <c r="H1237" s="1">
        <v>2</v>
      </c>
    </row>
    <row r="1238" spans="1:8" x14ac:dyDescent="0.3">
      <c r="A1238" s="1">
        <v>127</v>
      </c>
      <c r="B1238" s="1">
        <v>1</v>
      </c>
      <c r="C1238" s="1">
        <v>13</v>
      </c>
      <c r="D1238" s="1">
        <f t="shared" si="19"/>
        <v>1270113</v>
      </c>
      <c r="E1238" s="1">
        <v>53.503779999999999</v>
      </c>
      <c r="F1238" s="1">
        <v>-20.001809999999999</v>
      </c>
      <c r="G1238" s="1">
        <v>2323.66</v>
      </c>
      <c r="H1238" s="1">
        <v>2</v>
      </c>
    </row>
    <row r="1239" spans="1:8" x14ac:dyDescent="0.3">
      <c r="A1239" s="1">
        <v>127</v>
      </c>
      <c r="B1239" s="1">
        <v>1</v>
      </c>
      <c r="C1239" s="1">
        <v>14</v>
      </c>
      <c r="D1239" s="1">
        <f t="shared" si="19"/>
        <v>1270114</v>
      </c>
      <c r="E1239" s="1">
        <v>53.503779999999999</v>
      </c>
      <c r="F1239" s="1">
        <v>-20.001809999999999</v>
      </c>
      <c r="G1239" s="1">
        <v>2322.88</v>
      </c>
      <c r="H1239" s="1">
        <v>2</v>
      </c>
    </row>
    <row r="1240" spans="1:8" x14ac:dyDescent="0.3">
      <c r="A1240" s="1">
        <v>127</v>
      </c>
      <c r="B1240" s="1">
        <v>1</v>
      </c>
      <c r="C1240" s="1">
        <v>15</v>
      </c>
      <c r="D1240" s="1">
        <f t="shared" si="19"/>
        <v>1270115</v>
      </c>
      <c r="E1240" s="1">
        <v>53.503779999999999</v>
      </c>
      <c r="F1240" s="1">
        <v>-20.001809999999999</v>
      </c>
      <c r="G1240" s="1">
        <v>2324.79</v>
      </c>
      <c r="H1240" s="1">
        <v>2</v>
      </c>
    </row>
    <row r="1241" spans="1:8" x14ac:dyDescent="0.3">
      <c r="A1241" s="1">
        <v>127</v>
      </c>
      <c r="B1241" s="1">
        <v>1</v>
      </c>
      <c r="C1241" s="1">
        <v>16</v>
      </c>
      <c r="D1241" s="1">
        <f t="shared" si="19"/>
        <v>1270116</v>
      </c>
      <c r="E1241" s="1">
        <v>53.503779999999999</v>
      </c>
      <c r="F1241" s="1">
        <v>-20.001809999999999</v>
      </c>
      <c r="G1241" s="1">
        <v>2322.92</v>
      </c>
      <c r="H1241" s="1">
        <v>2</v>
      </c>
    </row>
    <row r="1242" spans="1:8" x14ac:dyDescent="0.3">
      <c r="A1242" s="1">
        <v>127</v>
      </c>
      <c r="B1242" s="1">
        <v>1</v>
      </c>
      <c r="C1242" s="1">
        <v>17</v>
      </c>
      <c r="D1242" s="1">
        <f t="shared" si="19"/>
        <v>1270117</v>
      </c>
      <c r="E1242" s="1">
        <v>53.503779999999999</v>
      </c>
      <c r="F1242" s="1">
        <v>-20.001809999999999</v>
      </c>
      <c r="G1242" s="1">
        <v>2323.25</v>
      </c>
      <c r="H1242" s="1">
        <v>2</v>
      </c>
    </row>
    <row r="1243" spans="1:8" x14ac:dyDescent="0.3">
      <c r="A1243" s="1">
        <v>127</v>
      </c>
      <c r="B1243" s="1">
        <v>1</v>
      </c>
      <c r="C1243" s="1">
        <v>18</v>
      </c>
      <c r="D1243" s="1">
        <f t="shared" si="19"/>
        <v>1270118</v>
      </c>
      <c r="E1243" s="1">
        <v>53.503779999999999</v>
      </c>
      <c r="F1243" s="1">
        <v>-20.001809999999999</v>
      </c>
      <c r="G1243" s="1">
        <v>2322.36</v>
      </c>
      <c r="H1243" s="1">
        <v>6</v>
      </c>
    </row>
    <row r="1244" spans="1:8" x14ac:dyDescent="0.3">
      <c r="A1244" s="1">
        <v>127</v>
      </c>
      <c r="B1244" s="1">
        <v>1</v>
      </c>
      <c r="C1244" s="1">
        <v>19</v>
      </c>
      <c r="D1244" s="1">
        <f t="shared" si="19"/>
        <v>1270119</v>
      </c>
      <c r="E1244" s="1">
        <v>53.503779999999999</v>
      </c>
      <c r="F1244" s="1">
        <v>-20.001809999999999</v>
      </c>
      <c r="G1244" s="1">
        <v>2322.4699999999998</v>
      </c>
      <c r="H1244" s="1">
        <v>2</v>
      </c>
    </row>
    <row r="1245" spans="1:8" x14ac:dyDescent="0.3">
      <c r="A1245" s="1">
        <v>127</v>
      </c>
      <c r="B1245" s="1">
        <v>1</v>
      </c>
      <c r="C1245" s="1">
        <v>20</v>
      </c>
      <c r="D1245" s="1">
        <f t="shared" si="19"/>
        <v>1270120</v>
      </c>
      <c r="E1245" s="1">
        <v>53.503779999999999</v>
      </c>
      <c r="F1245" s="1">
        <v>-20.001809999999999</v>
      </c>
      <c r="G1245" s="1">
        <v>2324.0700000000002</v>
      </c>
      <c r="H1245" s="1">
        <v>2</v>
      </c>
    </row>
    <row r="1246" spans="1:8" x14ac:dyDescent="0.3">
      <c r="A1246" s="1">
        <v>127</v>
      </c>
      <c r="B1246" s="1">
        <v>1</v>
      </c>
      <c r="C1246" s="1">
        <v>21</v>
      </c>
      <c r="D1246" s="1">
        <f t="shared" si="19"/>
        <v>1270121</v>
      </c>
      <c r="E1246" s="1">
        <v>53.503779999999999</v>
      </c>
      <c r="F1246" s="1">
        <v>-20.001809999999999</v>
      </c>
      <c r="G1246" s="1">
        <v>2324.25</v>
      </c>
      <c r="H1246" s="1">
        <v>2</v>
      </c>
    </row>
    <row r="1247" spans="1:8" x14ac:dyDescent="0.3">
      <c r="A1247" s="1">
        <v>127</v>
      </c>
      <c r="B1247" s="1">
        <v>1</v>
      </c>
      <c r="C1247" s="1">
        <v>22</v>
      </c>
      <c r="D1247" s="1">
        <f t="shared" si="19"/>
        <v>1270122</v>
      </c>
      <c r="E1247" s="1">
        <v>53.503779999999999</v>
      </c>
      <c r="F1247" s="1">
        <v>-20.001809999999999</v>
      </c>
      <c r="G1247" s="1">
        <v>2325.8000000000002</v>
      </c>
      <c r="H1247" s="1">
        <v>2</v>
      </c>
    </row>
    <row r="1248" spans="1:8" x14ac:dyDescent="0.3">
      <c r="A1248" s="1">
        <v>127</v>
      </c>
      <c r="B1248" s="1">
        <v>1</v>
      </c>
      <c r="C1248" s="1">
        <v>23</v>
      </c>
      <c r="D1248" s="1">
        <f t="shared" si="19"/>
        <v>1270123</v>
      </c>
      <c r="E1248" s="1">
        <v>53.503779999999999</v>
      </c>
      <c r="F1248" s="1">
        <v>-20.001809999999999</v>
      </c>
      <c r="G1248" s="1">
        <v>2324.98</v>
      </c>
      <c r="H1248" s="1">
        <v>2</v>
      </c>
    </row>
    <row r="1249" spans="1:8" x14ac:dyDescent="0.3">
      <c r="A1249" s="1">
        <v>127</v>
      </c>
      <c r="B1249" s="1">
        <v>1</v>
      </c>
      <c r="C1249" s="1">
        <v>24</v>
      </c>
      <c r="D1249" s="1">
        <f t="shared" si="19"/>
        <v>1270124</v>
      </c>
      <c r="E1249" s="1">
        <v>53.503779999999999</v>
      </c>
      <c r="F1249" s="1">
        <v>-20.001809999999999</v>
      </c>
      <c r="G1249" s="1">
        <v>2321.19</v>
      </c>
      <c r="H1249" s="1">
        <v>2</v>
      </c>
    </row>
    <row r="1250" spans="1:8" x14ac:dyDescent="0.3">
      <c r="A1250" s="1">
        <v>128</v>
      </c>
      <c r="B1250" s="1">
        <v>1</v>
      </c>
      <c r="C1250" s="1">
        <v>1</v>
      </c>
      <c r="D1250" s="1">
        <f t="shared" si="19"/>
        <v>1280101</v>
      </c>
      <c r="E1250" s="1">
        <v>53.998440000000002</v>
      </c>
      <c r="F1250" s="1">
        <v>-20.002479999999998</v>
      </c>
      <c r="G1250" s="1">
        <v>2303.4499999999998</v>
      </c>
      <c r="H1250" s="1">
        <v>2</v>
      </c>
    </row>
    <row r="1251" spans="1:8" x14ac:dyDescent="0.3">
      <c r="A1251" s="1">
        <v>128</v>
      </c>
      <c r="B1251" s="1">
        <v>1</v>
      </c>
      <c r="C1251" s="1">
        <v>2</v>
      </c>
      <c r="D1251" s="1">
        <f t="shared" si="19"/>
        <v>1280102</v>
      </c>
      <c r="E1251" s="1">
        <v>53.998440000000002</v>
      </c>
      <c r="F1251" s="1">
        <v>-20.002479999999998</v>
      </c>
      <c r="G1251" s="1">
        <v>2303.04</v>
      </c>
      <c r="H1251" s="1">
        <v>2</v>
      </c>
    </row>
    <row r="1252" spans="1:8" x14ac:dyDescent="0.3">
      <c r="A1252" s="1">
        <v>128</v>
      </c>
      <c r="B1252" s="1">
        <v>1</v>
      </c>
      <c r="C1252" s="1">
        <v>3</v>
      </c>
      <c r="D1252" s="1">
        <f t="shared" si="19"/>
        <v>1280103</v>
      </c>
      <c r="E1252" s="1">
        <v>53.998440000000002</v>
      </c>
      <c r="F1252" s="1">
        <v>-20.002479999999998</v>
      </c>
      <c r="G1252" s="1">
        <v>2311.3249999999998</v>
      </c>
      <c r="H1252" s="1">
        <v>6</v>
      </c>
    </row>
    <row r="1253" spans="1:8" x14ac:dyDescent="0.3">
      <c r="A1253" s="1">
        <v>128</v>
      </c>
      <c r="B1253" s="1">
        <v>1</v>
      </c>
      <c r="C1253" s="1">
        <v>4</v>
      </c>
      <c r="D1253" s="1">
        <f t="shared" si="19"/>
        <v>1280104</v>
      </c>
      <c r="E1253" s="1">
        <v>53.998440000000002</v>
      </c>
      <c r="F1253" s="1">
        <v>-20.002479999999998</v>
      </c>
      <c r="G1253" s="1">
        <v>2314.69</v>
      </c>
      <c r="H1253" s="1">
        <v>2</v>
      </c>
    </row>
    <row r="1254" spans="1:8" x14ac:dyDescent="0.3">
      <c r="A1254" s="1">
        <v>128</v>
      </c>
      <c r="B1254" s="1">
        <v>1</v>
      </c>
      <c r="C1254" s="1">
        <v>5</v>
      </c>
      <c r="D1254" s="1">
        <f t="shared" si="19"/>
        <v>1280105</v>
      </c>
      <c r="E1254" s="1">
        <v>53.998440000000002</v>
      </c>
      <c r="F1254" s="1">
        <v>-20.002479999999998</v>
      </c>
      <c r="G1254" s="1">
        <v>2319.17</v>
      </c>
      <c r="H1254" s="1">
        <v>2</v>
      </c>
    </row>
    <row r="1255" spans="1:8" x14ac:dyDescent="0.3">
      <c r="A1255" s="1">
        <v>128</v>
      </c>
      <c r="B1255" s="1">
        <v>1</v>
      </c>
      <c r="C1255" s="1">
        <v>6</v>
      </c>
      <c r="D1255" s="1">
        <f t="shared" si="19"/>
        <v>1280106</v>
      </c>
      <c r="E1255" s="1">
        <v>53.998440000000002</v>
      </c>
      <c r="F1255" s="1">
        <v>-20.002479999999998</v>
      </c>
      <c r="G1255" s="1">
        <v>2317.13</v>
      </c>
      <c r="H1255" s="1">
        <v>2</v>
      </c>
    </row>
    <row r="1256" spans="1:8" x14ac:dyDescent="0.3">
      <c r="A1256" s="1">
        <v>128</v>
      </c>
      <c r="B1256" s="1">
        <v>1</v>
      </c>
      <c r="C1256" s="1">
        <v>7</v>
      </c>
      <c r="D1256" s="1">
        <f t="shared" si="19"/>
        <v>1280107</v>
      </c>
      <c r="E1256" s="1">
        <v>53.998440000000002</v>
      </c>
      <c r="F1256" s="1">
        <v>-20.002479999999998</v>
      </c>
      <c r="G1256" s="1">
        <v>2319.0300000000002</v>
      </c>
      <c r="H1256" s="1">
        <v>2</v>
      </c>
    </row>
    <row r="1257" spans="1:8" x14ac:dyDescent="0.3">
      <c r="A1257" s="1">
        <v>128</v>
      </c>
      <c r="B1257" s="1">
        <v>1</v>
      </c>
      <c r="C1257" s="1">
        <v>8</v>
      </c>
      <c r="D1257" s="1">
        <f t="shared" si="19"/>
        <v>1280108</v>
      </c>
      <c r="E1257" s="1">
        <v>53.998440000000002</v>
      </c>
      <c r="F1257" s="1">
        <v>-20.002479999999998</v>
      </c>
      <c r="G1257" s="1">
        <v>2320.79</v>
      </c>
      <c r="H1257" s="1">
        <v>2</v>
      </c>
    </row>
    <row r="1258" spans="1:8" x14ac:dyDescent="0.3">
      <c r="A1258" s="1">
        <v>128</v>
      </c>
      <c r="B1258" s="1">
        <v>1</v>
      </c>
      <c r="C1258" s="1">
        <v>9</v>
      </c>
      <c r="D1258" s="1">
        <f t="shared" si="19"/>
        <v>1280109</v>
      </c>
      <c r="E1258" s="1">
        <v>53.998440000000002</v>
      </c>
      <c r="F1258" s="1">
        <v>-20.002479999999998</v>
      </c>
      <c r="G1258" s="1">
        <v>2324.31</v>
      </c>
      <c r="H1258" s="1">
        <v>2</v>
      </c>
    </row>
    <row r="1259" spans="1:8" x14ac:dyDescent="0.3">
      <c r="A1259" s="1">
        <v>128</v>
      </c>
      <c r="B1259" s="1">
        <v>1</v>
      </c>
      <c r="C1259" s="1">
        <v>10</v>
      </c>
      <c r="D1259" s="1">
        <f t="shared" si="19"/>
        <v>1280110</v>
      </c>
      <c r="E1259" s="1">
        <v>53.998440000000002</v>
      </c>
      <c r="F1259" s="1">
        <v>-20.002479999999998</v>
      </c>
      <c r="G1259" s="1">
        <v>2326.31</v>
      </c>
      <c r="H1259" s="1">
        <v>2</v>
      </c>
    </row>
    <row r="1260" spans="1:8" x14ac:dyDescent="0.3">
      <c r="A1260" s="1">
        <v>128</v>
      </c>
      <c r="B1260" s="1">
        <v>1</v>
      </c>
      <c r="C1260" s="1">
        <v>11</v>
      </c>
      <c r="D1260" s="1">
        <f t="shared" si="19"/>
        <v>1280111</v>
      </c>
      <c r="E1260" s="1">
        <v>53.998440000000002</v>
      </c>
      <c r="F1260" s="1">
        <v>-20.002479999999998</v>
      </c>
      <c r="G1260" s="1">
        <v>2327.2800000000002</v>
      </c>
      <c r="H1260" s="1">
        <v>2</v>
      </c>
    </row>
    <row r="1261" spans="1:8" x14ac:dyDescent="0.3">
      <c r="A1261" s="1">
        <v>128</v>
      </c>
      <c r="B1261" s="1">
        <v>1</v>
      </c>
      <c r="C1261" s="1">
        <v>12</v>
      </c>
      <c r="D1261" s="1">
        <f t="shared" si="19"/>
        <v>1280112</v>
      </c>
      <c r="E1261" s="1">
        <v>53.998440000000002</v>
      </c>
      <c r="F1261" s="1">
        <v>-20.002479999999998</v>
      </c>
      <c r="G1261" s="1">
        <v>2328.5700000000002</v>
      </c>
      <c r="H1261" s="1">
        <v>2</v>
      </c>
    </row>
    <row r="1262" spans="1:8" x14ac:dyDescent="0.3">
      <c r="A1262" s="1">
        <v>128</v>
      </c>
      <c r="B1262" s="1">
        <v>1</v>
      </c>
      <c r="C1262" s="1">
        <v>13</v>
      </c>
      <c r="D1262" s="1">
        <f t="shared" si="19"/>
        <v>1280113</v>
      </c>
      <c r="E1262" s="1">
        <v>53.998440000000002</v>
      </c>
      <c r="F1262" s="1">
        <v>-20.002479999999998</v>
      </c>
      <c r="G1262" s="1">
        <v>2329.0250000000001</v>
      </c>
      <c r="H1262" s="1">
        <v>6</v>
      </c>
    </row>
    <row r="1263" spans="1:8" x14ac:dyDescent="0.3">
      <c r="A1263" s="1">
        <v>128</v>
      </c>
      <c r="B1263" s="1">
        <v>1</v>
      </c>
      <c r="C1263" s="1">
        <v>14</v>
      </c>
      <c r="D1263" s="1">
        <f t="shared" si="19"/>
        <v>1280114</v>
      </c>
      <c r="E1263" s="1">
        <v>53.998440000000002</v>
      </c>
      <c r="F1263" s="1">
        <v>-20.002479999999998</v>
      </c>
      <c r="G1263" s="1">
        <v>2330.54</v>
      </c>
      <c r="H1263" s="1">
        <v>2</v>
      </c>
    </row>
    <row r="1264" spans="1:8" x14ac:dyDescent="0.3">
      <c r="A1264" s="1">
        <v>128</v>
      </c>
      <c r="B1264" s="1">
        <v>1</v>
      </c>
      <c r="C1264" s="1">
        <v>15</v>
      </c>
      <c r="D1264" s="1">
        <f t="shared" si="19"/>
        <v>1280115</v>
      </c>
      <c r="E1264" s="1">
        <v>53.998440000000002</v>
      </c>
      <c r="F1264" s="1">
        <v>-20.002479999999998</v>
      </c>
      <c r="G1264" s="1">
        <v>2326.12</v>
      </c>
      <c r="H1264" s="1">
        <v>2</v>
      </c>
    </row>
    <row r="1265" spans="1:8" x14ac:dyDescent="0.3">
      <c r="A1265" s="1">
        <v>128</v>
      </c>
      <c r="B1265" s="1">
        <v>1</v>
      </c>
      <c r="C1265" s="1">
        <v>16</v>
      </c>
      <c r="D1265" s="1">
        <f t="shared" si="19"/>
        <v>1280116</v>
      </c>
      <c r="E1265" s="1">
        <v>53.998440000000002</v>
      </c>
      <c r="F1265" s="1">
        <v>-20.002479999999998</v>
      </c>
      <c r="G1265" s="1">
        <v>2333.9299999999998</v>
      </c>
      <c r="H1265" s="1">
        <v>2</v>
      </c>
    </row>
    <row r="1266" spans="1:8" x14ac:dyDescent="0.3">
      <c r="A1266" s="1">
        <v>128</v>
      </c>
      <c r="B1266" s="1">
        <v>1</v>
      </c>
      <c r="C1266" s="1">
        <v>17</v>
      </c>
      <c r="D1266" s="1">
        <f t="shared" si="19"/>
        <v>1280117</v>
      </c>
      <c r="E1266" s="1">
        <v>53.998440000000002</v>
      </c>
      <c r="F1266" s="1">
        <v>-20.002479999999998</v>
      </c>
      <c r="G1266" s="1">
        <v>2331.65</v>
      </c>
      <c r="H1266" s="1">
        <v>2</v>
      </c>
    </row>
    <row r="1267" spans="1:8" x14ac:dyDescent="0.3">
      <c r="A1267" s="1">
        <v>128</v>
      </c>
      <c r="B1267" s="1">
        <v>1</v>
      </c>
      <c r="C1267" s="1">
        <v>18</v>
      </c>
      <c r="D1267" s="1">
        <f t="shared" si="19"/>
        <v>1280118</v>
      </c>
      <c r="E1267" s="1">
        <v>53.998440000000002</v>
      </c>
      <c r="F1267" s="1">
        <v>-20.002479999999998</v>
      </c>
      <c r="G1267" s="1">
        <v>2326.37</v>
      </c>
      <c r="H1267" s="1">
        <v>2</v>
      </c>
    </row>
    <row r="1268" spans="1:8" x14ac:dyDescent="0.3">
      <c r="A1268" s="1">
        <v>128</v>
      </c>
      <c r="B1268" s="1">
        <v>1</v>
      </c>
      <c r="C1268" s="1">
        <v>19</v>
      </c>
      <c r="D1268" s="1">
        <f t="shared" si="19"/>
        <v>1280119</v>
      </c>
      <c r="E1268" s="1">
        <v>53.998440000000002</v>
      </c>
      <c r="F1268" s="1">
        <v>-20.002479999999998</v>
      </c>
      <c r="G1268" s="1">
        <v>2325.89</v>
      </c>
      <c r="H1268" s="1">
        <v>2</v>
      </c>
    </row>
    <row r="1269" spans="1:8" x14ac:dyDescent="0.3">
      <c r="A1269" s="1">
        <v>128</v>
      </c>
      <c r="B1269" s="1">
        <v>1</v>
      </c>
      <c r="C1269" s="1">
        <v>20</v>
      </c>
      <c r="D1269" s="1">
        <f t="shared" si="19"/>
        <v>1280120</v>
      </c>
      <c r="E1269" s="1">
        <v>53.998440000000002</v>
      </c>
      <c r="F1269" s="1">
        <v>-20.002479999999998</v>
      </c>
      <c r="G1269" s="1">
        <v>2326.7800000000002</v>
      </c>
      <c r="H1269" s="1">
        <v>2</v>
      </c>
    </row>
    <row r="1270" spans="1:8" x14ac:dyDescent="0.3">
      <c r="A1270" s="1">
        <v>128</v>
      </c>
      <c r="B1270" s="1">
        <v>1</v>
      </c>
      <c r="C1270" s="1">
        <v>21</v>
      </c>
      <c r="D1270" s="1">
        <f t="shared" si="19"/>
        <v>1280121</v>
      </c>
      <c r="E1270" s="1">
        <v>53.998440000000002</v>
      </c>
      <c r="F1270" s="1">
        <v>-20.002479999999998</v>
      </c>
      <c r="G1270" s="1">
        <v>2324.5500000000002</v>
      </c>
      <c r="H1270" s="1">
        <v>2</v>
      </c>
    </row>
    <row r="1271" spans="1:8" x14ac:dyDescent="0.3">
      <c r="A1271" s="1">
        <v>128</v>
      </c>
      <c r="B1271" s="1">
        <v>1</v>
      </c>
      <c r="C1271" s="1">
        <v>22</v>
      </c>
      <c r="D1271" s="1">
        <f t="shared" si="19"/>
        <v>1280122</v>
      </c>
      <c r="E1271" s="1">
        <v>53.998440000000002</v>
      </c>
      <c r="F1271" s="1">
        <v>-20.002479999999998</v>
      </c>
      <c r="G1271" s="1" t="s">
        <v>15</v>
      </c>
      <c r="H1271" s="1">
        <v>9</v>
      </c>
    </row>
    <row r="1272" spans="1:8" x14ac:dyDescent="0.3">
      <c r="A1272" s="1">
        <v>128</v>
      </c>
      <c r="B1272" s="1">
        <v>1</v>
      </c>
      <c r="C1272" s="1">
        <v>23</v>
      </c>
      <c r="D1272" s="1">
        <f t="shared" si="19"/>
        <v>1280123</v>
      </c>
      <c r="E1272" s="1">
        <v>53.998440000000002</v>
      </c>
      <c r="F1272" s="1">
        <v>-20.002479999999998</v>
      </c>
      <c r="G1272" s="1" t="s">
        <v>15</v>
      </c>
      <c r="H1272" s="1">
        <v>9</v>
      </c>
    </row>
    <row r="1273" spans="1:8" x14ac:dyDescent="0.3">
      <c r="A1273" s="1">
        <v>128</v>
      </c>
      <c r="B1273" s="1">
        <v>1</v>
      </c>
      <c r="C1273" s="1">
        <v>24</v>
      </c>
      <c r="D1273" s="1">
        <f t="shared" si="19"/>
        <v>1280124</v>
      </c>
      <c r="E1273" s="1">
        <v>53.998440000000002</v>
      </c>
      <c r="F1273" s="1">
        <v>-20.002479999999998</v>
      </c>
      <c r="G1273" s="1" t="s">
        <v>15</v>
      </c>
      <c r="H1273" s="1">
        <v>9</v>
      </c>
    </row>
    <row r="1274" spans="1:8" x14ac:dyDescent="0.3">
      <c r="A1274" s="1">
        <v>129</v>
      </c>
      <c r="B1274" s="1">
        <v>1</v>
      </c>
      <c r="C1274" s="1">
        <v>1</v>
      </c>
      <c r="D1274" s="1">
        <f t="shared" si="19"/>
        <v>1290101</v>
      </c>
      <c r="E1274" s="1">
        <v>54.502360000000003</v>
      </c>
      <c r="F1274" s="1">
        <v>-19.99953</v>
      </c>
      <c r="G1274" s="1">
        <v>2303.31</v>
      </c>
      <c r="H1274" s="1">
        <v>2</v>
      </c>
    </row>
    <row r="1275" spans="1:8" x14ac:dyDescent="0.3">
      <c r="A1275" s="1">
        <v>129</v>
      </c>
      <c r="B1275" s="1">
        <v>1</v>
      </c>
      <c r="C1275" s="1">
        <v>2</v>
      </c>
      <c r="D1275" s="1">
        <f t="shared" ref="D1275:D1338" si="20">A1275*10000+B1275*100+C1275</f>
        <v>1290102</v>
      </c>
      <c r="E1275" s="1">
        <v>54.502360000000003</v>
      </c>
      <c r="F1275" s="1">
        <v>-19.99953</v>
      </c>
      <c r="G1275" s="1">
        <v>2302.96</v>
      </c>
      <c r="H1275" s="1">
        <v>2</v>
      </c>
    </row>
    <row r="1276" spans="1:8" x14ac:dyDescent="0.3">
      <c r="A1276" s="1">
        <v>129</v>
      </c>
      <c r="B1276" s="1">
        <v>1</v>
      </c>
      <c r="C1276" s="1">
        <v>3</v>
      </c>
      <c r="D1276" s="1">
        <f t="shared" si="20"/>
        <v>1290103</v>
      </c>
      <c r="E1276" s="1">
        <v>54.502360000000003</v>
      </c>
      <c r="F1276" s="1">
        <v>-19.99953</v>
      </c>
      <c r="G1276" s="1">
        <v>2310.85</v>
      </c>
      <c r="H1276" s="1">
        <v>2</v>
      </c>
    </row>
    <row r="1277" spans="1:8" x14ac:dyDescent="0.3">
      <c r="A1277" s="1">
        <v>129</v>
      </c>
      <c r="B1277" s="1">
        <v>1</v>
      </c>
      <c r="C1277" s="1">
        <v>4</v>
      </c>
      <c r="D1277" s="1">
        <f t="shared" si="20"/>
        <v>1290104</v>
      </c>
      <c r="E1277" s="1">
        <v>54.502360000000003</v>
      </c>
      <c r="F1277" s="1">
        <v>-19.99953</v>
      </c>
      <c r="G1277" s="1">
        <v>2310.4299999999998</v>
      </c>
      <c r="H1277" s="1">
        <v>2</v>
      </c>
    </row>
    <row r="1278" spans="1:8" x14ac:dyDescent="0.3">
      <c r="A1278" s="1">
        <v>129</v>
      </c>
      <c r="B1278" s="1">
        <v>1</v>
      </c>
      <c r="C1278" s="1">
        <v>5</v>
      </c>
      <c r="D1278" s="1">
        <f t="shared" si="20"/>
        <v>1290105</v>
      </c>
      <c r="E1278" s="1">
        <v>54.502360000000003</v>
      </c>
      <c r="F1278" s="1">
        <v>-19.99953</v>
      </c>
      <c r="G1278" s="1">
        <v>2318.91</v>
      </c>
      <c r="H1278" s="1">
        <v>6</v>
      </c>
    </row>
    <row r="1279" spans="1:8" x14ac:dyDescent="0.3">
      <c r="A1279" s="1">
        <v>129</v>
      </c>
      <c r="B1279" s="1">
        <v>1</v>
      </c>
      <c r="C1279" s="1">
        <v>6</v>
      </c>
      <c r="D1279" s="1">
        <f t="shared" si="20"/>
        <v>1290106</v>
      </c>
      <c r="E1279" s="1">
        <v>54.502360000000003</v>
      </c>
      <c r="F1279" s="1">
        <v>-19.99953</v>
      </c>
      <c r="G1279" s="1">
        <v>2315.9499999999998</v>
      </c>
      <c r="H1279" s="1">
        <v>2</v>
      </c>
    </row>
    <row r="1280" spans="1:8" x14ac:dyDescent="0.3">
      <c r="A1280" s="1">
        <v>129</v>
      </c>
      <c r="B1280" s="1">
        <v>1</v>
      </c>
      <c r="C1280" s="1">
        <v>7</v>
      </c>
      <c r="D1280" s="1">
        <f t="shared" si="20"/>
        <v>1290107</v>
      </c>
      <c r="E1280" s="1">
        <v>54.502360000000003</v>
      </c>
      <c r="F1280" s="1">
        <v>-19.99953</v>
      </c>
      <c r="G1280" s="1">
        <v>2317.5300000000002</v>
      </c>
      <c r="H1280" s="1">
        <v>2</v>
      </c>
    </row>
    <row r="1281" spans="1:8" x14ac:dyDescent="0.3">
      <c r="A1281" s="1">
        <v>129</v>
      </c>
      <c r="B1281" s="1">
        <v>1</v>
      </c>
      <c r="C1281" s="1">
        <v>8</v>
      </c>
      <c r="D1281" s="1">
        <f t="shared" si="20"/>
        <v>1290108</v>
      </c>
      <c r="E1281" s="1">
        <v>54.502360000000003</v>
      </c>
      <c r="F1281" s="1">
        <v>-19.99953</v>
      </c>
      <c r="G1281" s="1" t="s">
        <v>15</v>
      </c>
      <c r="H1281" s="1">
        <v>9</v>
      </c>
    </row>
    <row r="1282" spans="1:8" x14ac:dyDescent="0.3">
      <c r="A1282" s="1">
        <v>129</v>
      </c>
      <c r="B1282" s="1">
        <v>1</v>
      </c>
      <c r="C1282" s="1">
        <v>9</v>
      </c>
      <c r="D1282" s="1">
        <f t="shared" si="20"/>
        <v>1290109</v>
      </c>
      <c r="E1282" s="1">
        <v>54.502360000000003</v>
      </c>
      <c r="F1282" s="1">
        <v>-19.99953</v>
      </c>
      <c r="G1282" s="1">
        <v>2322.58</v>
      </c>
      <c r="H1282" s="1">
        <v>2</v>
      </c>
    </row>
    <row r="1283" spans="1:8" x14ac:dyDescent="0.3">
      <c r="A1283" s="1">
        <v>129</v>
      </c>
      <c r="B1283" s="1">
        <v>1</v>
      </c>
      <c r="C1283" s="1">
        <v>10</v>
      </c>
      <c r="D1283" s="1">
        <f t="shared" si="20"/>
        <v>1290110</v>
      </c>
      <c r="E1283" s="1">
        <v>54.502360000000003</v>
      </c>
      <c r="F1283" s="1">
        <v>-19.99953</v>
      </c>
      <c r="G1283" s="1" t="s">
        <v>15</v>
      </c>
      <c r="H1283" s="1">
        <v>9</v>
      </c>
    </row>
    <row r="1284" spans="1:8" x14ac:dyDescent="0.3">
      <c r="A1284" s="1">
        <v>129</v>
      </c>
      <c r="B1284" s="1">
        <v>1</v>
      </c>
      <c r="C1284" s="1">
        <v>11</v>
      </c>
      <c r="D1284" s="1">
        <f t="shared" si="20"/>
        <v>1290111</v>
      </c>
      <c r="E1284" s="1">
        <v>54.502360000000003</v>
      </c>
      <c r="F1284" s="1">
        <v>-19.99953</v>
      </c>
      <c r="G1284" s="1">
        <v>2325.4299999999998</v>
      </c>
      <c r="H1284" s="1">
        <v>2</v>
      </c>
    </row>
    <row r="1285" spans="1:8" x14ac:dyDescent="0.3">
      <c r="A1285" s="1">
        <v>129</v>
      </c>
      <c r="B1285" s="1">
        <v>1</v>
      </c>
      <c r="C1285" s="1">
        <v>12</v>
      </c>
      <c r="D1285" s="1">
        <f t="shared" si="20"/>
        <v>1290112</v>
      </c>
      <c r="E1285" s="1">
        <v>54.502360000000003</v>
      </c>
      <c r="F1285" s="1">
        <v>-19.99953</v>
      </c>
      <c r="G1285" s="1">
        <v>2322.0700000000002</v>
      </c>
      <c r="H1285" s="1">
        <v>2</v>
      </c>
    </row>
    <row r="1286" spans="1:8" x14ac:dyDescent="0.3">
      <c r="A1286" s="1">
        <v>129</v>
      </c>
      <c r="B1286" s="1">
        <v>1</v>
      </c>
      <c r="C1286" s="1">
        <v>13</v>
      </c>
      <c r="D1286" s="1">
        <f t="shared" si="20"/>
        <v>1290113</v>
      </c>
      <c r="E1286" s="1">
        <v>54.502360000000003</v>
      </c>
      <c r="F1286" s="1">
        <v>-19.99953</v>
      </c>
      <c r="G1286" s="1" t="s">
        <v>15</v>
      </c>
      <c r="H1286" s="1">
        <v>9</v>
      </c>
    </row>
    <row r="1287" spans="1:8" x14ac:dyDescent="0.3">
      <c r="A1287" s="1">
        <v>129</v>
      </c>
      <c r="B1287" s="1">
        <v>1</v>
      </c>
      <c r="C1287" s="1">
        <v>14</v>
      </c>
      <c r="D1287" s="1">
        <f t="shared" si="20"/>
        <v>1290114</v>
      </c>
      <c r="E1287" s="1">
        <v>54.502360000000003</v>
      </c>
      <c r="F1287" s="1">
        <v>-19.99953</v>
      </c>
      <c r="G1287" s="1">
        <v>2327.835</v>
      </c>
      <c r="H1287" s="1">
        <v>6</v>
      </c>
    </row>
    <row r="1288" spans="1:8" x14ac:dyDescent="0.3">
      <c r="A1288" s="1">
        <v>129</v>
      </c>
      <c r="B1288" s="1">
        <v>1</v>
      </c>
      <c r="C1288" s="1">
        <v>15</v>
      </c>
      <c r="D1288" s="1">
        <f t="shared" si="20"/>
        <v>1290115</v>
      </c>
      <c r="E1288" s="1">
        <v>54.502360000000003</v>
      </c>
      <c r="F1288" s="1">
        <v>-19.99953</v>
      </c>
      <c r="G1288" s="1" t="s">
        <v>15</v>
      </c>
      <c r="H1288" s="1">
        <v>9</v>
      </c>
    </row>
    <row r="1289" spans="1:8" x14ac:dyDescent="0.3">
      <c r="A1289" s="1">
        <v>129</v>
      </c>
      <c r="B1289" s="1">
        <v>1</v>
      </c>
      <c r="C1289" s="1">
        <v>16</v>
      </c>
      <c r="D1289" s="1">
        <f t="shared" si="20"/>
        <v>1290116</v>
      </c>
      <c r="E1289" s="1">
        <v>54.502360000000003</v>
      </c>
      <c r="F1289" s="1">
        <v>-19.99953</v>
      </c>
      <c r="G1289" s="1">
        <v>2318.52</v>
      </c>
      <c r="H1289" s="1">
        <v>2</v>
      </c>
    </row>
    <row r="1290" spans="1:8" x14ac:dyDescent="0.3">
      <c r="A1290" s="1">
        <v>129</v>
      </c>
      <c r="B1290" s="1">
        <v>1</v>
      </c>
      <c r="C1290" s="1">
        <v>17</v>
      </c>
      <c r="D1290" s="1">
        <f t="shared" si="20"/>
        <v>1290117</v>
      </c>
      <c r="E1290" s="1">
        <v>54.502360000000003</v>
      </c>
      <c r="F1290" s="1">
        <v>-19.99953</v>
      </c>
      <c r="G1290" s="1" t="s">
        <v>15</v>
      </c>
      <c r="H1290" s="1">
        <v>9</v>
      </c>
    </row>
    <row r="1291" spans="1:8" x14ac:dyDescent="0.3">
      <c r="A1291" s="1">
        <v>129</v>
      </c>
      <c r="B1291" s="1">
        <v>1</v>
      </c>
      <c r="C1291" s="1">
        <v>18</v>
      </c>
      <c r="D1291" s="1">
        <f t="shared" si="20"/>
        <v>1290118</v>
      </c>
      <c r="E1291" s="1">
        <v>54.502360000000003</v>
      </c>
      <c r="F1291" s="1">
        <v>-19.99953</v>
      </c>
      <c r="G1291" s="1">
        <v>2316.5500000000002</v>
      </c>
      <c r="H1291" s="1">
        <v>2</v>
      </c>
    </row>
    <row r="1292" spans="1:8" x14ac:dyDescent="0.3">
      <c r="A1292" s="1">
        <v>129</v>
      </c>
      <c r="B1292" s="1">
        <v>1</v>
      </c>
      <c r="C1292" s="1">
        <v>19</v>
      </c>
      <c r="D1292" s="1">
        <f t="shared" si="20"/>
        <v>1290119</v>
      </c>
      <c r="E1292" s="1">
        <v>54.502360000000003</v>
      </c>
      <c r="F1292" s="1">
        <v>-19.99953</v>
      </c>
      <c r="G1292" s="1">
        <v>2318.6</v>
      </c>
      <c r="H1292" s="1">
        <v>2</v>
      </c>
    </row>
    <row r="1293" spans="1:8" x14ac:dyDescent="0.3">
      <c r="A1293" s="1">
        <v>129</v>
      </c>
      <c r="B1293" s="1">
        <v>1</v>
      </c>
      <c r="C1293" s="1">
        <v>20</v>
      </c>
      <c r="D1293" s="1">
        <f t="shared" si="20"/>
        <v>1290120</v>
      </c>
      <c r="E1293" s="1">
        <v>54.502360000000003</v>
      </c>
      <c r="F1293" s="1">
        <v>-19.99953</v>
      </c>
      <c r="G1293" s="1" t="s">
        <v>15</v>
      </c>
      <c r="H1293" s="1">
        <v>9</v>
      </c>
    </row>
    <row r="1294" spans="1:8" x14ac:dyDescent="0.3">
      <c r="A1294" s="1">
        <v>129</v>
      </c>
      <c r="B1294" s="1">
        <v>1</v>
      </c>
      <c r="C1294" s="1">
        <v>21</v>
      </c>
      <c r="D1294" s="1">
        <f t="shared" si="20"/>
        <v>1290121</v>
      </c>
      <c r="E1294" s="1">
        <v>54.502360000000003</v>
      </c>
      <c r="F1294" s="1">
        <v>-19.99953</v>
      </c>
      <c r="G1294" s="1">
        <v>2319.37</v>
      </c>
      <c r="H1294" s="1">
        <v>2</v>
      </c>
    </row>
    <row r="1295" spans="1:8" x14ac:dyDescent="0.3">
      <c r="A1295" s="1">
        <v>129</v>
      </c>
      <c r="B1295" s="1">
        <v>1</v>
      </c>
      <c r="C1295" s="1">
        <v>22</v>
      </c>
      <c r="D1295" s="1">
        <f t="shared" si="20"/>
        <v>1290122</v>
      </c>
      <c r="E1295" s="1">
        <v>54.502360000000003</v>
      </c>
      <c r="F1295" s="1">
        <v>-19.99953</v>
      </c>
      <c r="G1295" s="1" t="s">
        <v>15</v>
      </c>
      <c r="H1295" s="1">
        <v>9</v>
      </c>
    </row>
    <row r="1296" spans="1:8" x14ac:dyDescent="0.3">
      <c r="A1296" s="1">
        <v>129</v>
      </c>
      <c r="B1296" s="1">
        <v>1</v>
      </c>
      <c r="C1296" s="1">
        <v>23</v>
      </c>
      <c r="D1296" s="1">
        <f t="shared" si="20"/>
        <v>1290123</v>
      </c>
      <c r="E1296" s="1">
        <v>54.502360000000003</v>
      </c>
      <c r="F1296" s="1">
        <v>-19.99953</v>
      </c>
      <c r="G1296" s="1" t="s">
        <v>15</v>
      </c>
      <c r="H1296" s="1">
        <v>9</v>
      </c>
    </row>
    <row r="1297" spans="1:8" x14ac:dyDescent="0.3">
      <c r="A1297" s="1">
        <v>129</v>
      </c>
      <c r="B1297" s="1">
        <v>1</v>
      </c>
      <c r="C1297" s="1">
        <v>24</v>
      </c>
      <c r="D1297" s="1">
        <f t="shared" si="20"/>
        <v>1290124</v>
      </c>
      <c r="E1297" s="1">
        <v>54.502360000000003</v>
      </c>
      <c r="F1297" s="1">
        <v>-19.99953</v>
      </c>
      <c r="G1297" s="1" t="s">
        <v>15</v>
      </c>
      <c r="H1297" s="1">
        <v>9</v>
      </c>
    </row>
    <row r="1298" spans="1:8" x14ac:dyDescent="0.3">
      <c r="A1298" s="1">
        <v>130</v>
      </c>
      <c r="B1298" s="1">
        <v>1</v>
      </c>
      <c r="C1298" s="1">
        <v>1</v>
      </c>
      <c r="D1298" s="1">
        <f t="shared" si="20"/>
        <v>1300101</v>
      </c>
      <c r="E1298" s="1">
        <v>55.01079</v>
      </c>
      <c r="F1298" s="1">
        <v>-20.00469</v>
      </c>
      <c r="G1298" s="1">
        <v>2299.9699999999998</v>
      </c>
      <c r="H1298" s="1">
        <v>2</v>
      </c>
    </row>
    <row r="1299" spans="1:8" x14ac:dyDescent="0.3">
      <c r="A1299" s="1">
        <v>130</v>
      </c>
      <c r="B1299" s="1">
        <v>1</v>
      </c>
      <c r="C1299" s="1">
        <v>2</v>
      </c>
      <c r="D1299" s="1">
        <f t="shared" si="20"/>
        <v>1300102</v>
      </c>
      <c r="E1299" s="1">
        <v>55.01079</v>
      </c>
      <c r="F1299" s="1">
        <v>-20.00469</v>
      </c>
      <c r="G1299" s="1">
        <v>2301.29</v>
      </c>
      <c r="H1299" s="1">
        <v>2</v>
      </c>
    </row>
    <row r="1300" spans="1:8" x14ac:dyDescent="0.3">
      <c r="A1300" s="1">
        <v>130</v>
      </c>
      <c r="B1300" s="1">
        <v>1</v>
      </c>
      <c r="C1300" s="1">
        <v>3</v>
      </c>
      <c r="D1300" s="1">
        <f t="shared" si="20"/>
        <v>1300103</v>
      </c>
      <c r="E1300" s="1">
        <v>55.01079</v>
      </c>
      <c r="F1300" s="1">
        <v>-20.00469</v>
      </c>
      <c r="G1300" s="1">
        <v>2299.0300000000002</v>
      </c>
      <c r="H1300" s="1">
        <v>2</v>
      </c>
    </row>
    <row r="1301" spans="1:8" x14ac:dyDescent="0.3">
      <c r="A1301" s="1">
        <v>130</v>
      </c>
      <c r="B1301" s="1">
        <v>1</v>
      </c>
      <c r="C1301" s="1">
        <v>4</v>
      </c>
      <c r="D1301" s="1">
        <f t="shared" si="20"/>
        <v>1300104</v>
      </c>
      <c r="E1301" s="1">
        <v>55.01079</v>
      </c>
      <c r="F1301" s="1">
        <v>-20.00469</v>
      </c>
      <c r="G1301" s="1">
        <v>2302.38</v>
      </c>
      <c r="H1301" s="1">
        <v>2</v>
      </c>
    </row>
    <row r="1302" spans="1:8" x14ac:dyDescent="0.3">
      <c r="A1302" s="1">
        <v>130</v>
      </c>
      <c r="B1302" s="1">
        <v>1</v>
      </c>
      <c r="C1302" s="1">
        <v>5</v>
      </c>
      <c r="D1302" s="1">
        <f t="shared" si="20"/>
        <v>1300105</v>
      </c>
      <c r="E1302" s="1">
        <v>55.01079</v>
      </c>
      <c r="F1302" s="1">
        <v>-20.00469</v>
      </c>
      <c r="G1302" s="1">
        <v>2303.83</v>
      </c>
      <c r="H1302" s="1">
        <v>2</v>
      </c>
    </row>
    <row r="1303" spans="1:8" x14ac:dyDescent="0.3">
      <c r="A1303" s="1">
        <v>130</v>
      </c>
      <c r="B1303" s="1">
        <v>1</v>
      </c>
      <c r="C1303" s="1">
        <v>6</v>
      </c>
      <c r="D1303" s="1">
        <f t="shared" si="20"/>
        <v>1300106</v>
      </c>
      <c r="E1303" s="1">
        <v>55.01079</v>
      </c>
      <c r="F1303" s="1">
        <v>-20.00469</v>
      </c>
      <c r="G1303" s="1">
        <v>2313.7399999999998</v>
      </c>
      <c r="H1303" s="1">
        <v>2</v>
      </c>
    </row>
    <row r="1304" spans="1:8" x14ac:dyDescent="0.3">
      <c r="A1304" s="1">
        <v>130</v>
      </c>
      <c r="B1304" s="1">
        <v>1</v>
      </c>
      <c r="C1304" s="1">
        <v>7</v>
      </c>
      <c r="D1304" s="1">
        <f t="shared" si="20"/>
        <v>1300107</v>
      </c>
      <c r="E1304" s="1">
        <v>55.01079</v>
      </c>
      <c r="F1304" s="1">
        <v>-20.00469</v>
      </c>
      <c r="G1304" s="1">
        <v>2318.08</v>
      </c>
      <c r="H1304" s="1">
        <v>2</v>
      </c>
    </row>
    <row r="1305" spans="1:8" x14ac:dyDescent="0.3">
      <c r="A1305" s="1">
        <v>130</v>
      </c>
      <c r="B1305" s="1">
        <v>1</v>
      </c>
      <c r="C1305" s="1">
        <v>8</v>
      </c>
      <c r="D1305" s="1">
        <f t="shared" si="20"/>
        <v>1300108</v>
      </c>
      <c r="E1305" s="1">
        <v>55.01079</v>
      </c>
      <c r="F1305" s="1">
        <v>-20.00469</v>
      </c>
      <c r="G1305" s="1">
        <v>2316.7800000000002</v>
      </c>
      <c r="H1305" s="1">
        <v>2</v>
      </c>
    </row>
    <row r="1306" spans="1:8" x14ac:dyDescent="0.3">
      <c r="A1306" s="1">
        <v>130</v>
      </c>
      <c r="B1306" s="1">
        <v>1</v>
      </c>
      <c r="C1306" s="1">
        <v>9</v>
      </c>
      <c r="D1306" s="1">
        <f t="shared" si="20"/>
        <v>1300109</v>
      </c>
      <c r="E1306" s="1">
        <v>55.01079</v>
      </c>
      <c r="F1306" s="1">
        <v>-20.00469</v>
      </c>
      <c r="G1306" s="1">
        <v>2314.6</v>
      </c>
      <c r="H1306" s="1">
        <v>2</v>
      </c>
    </row>
    <row r="1307" spans="1:8" x14ac:dyDescent="0.3">
      <c r="A1307" s="1">
        <v>130</v>
      </c>
      <c r="B1307" s="1">
        <v>1</v>
      </c>
      <c r="C1307" s="1">
        <v>10</v>
      </c>
      <c r="D1307" s="1">
        <f t="shared" si="20"/>
        <v>1300110</v>
      </c>
      <c r="E1307" s="1">
        <v>55.01079</v>
      </c>
      <c r="F1307" s="1">
        <v>-20.00469</v>
      </c>
      <c r="G1307" s="1">
        <v>2317.71</v>
      </c>
      <c r="H1307" s="1">
        <v>2</v>
      </c>
    </row>
    <row r="1308" spans="1:8" x14ac:dyDescent="0.3">
      <c r="A1308" s="1">
        <v>130</v>
      </c>
      <c r="B1308" s="1">
        <v>1</v>
      </c>
      <c r="C1308" s="1">
        <v>11</v>
      </c>
      <c r="D1308" s="1">
        <f t="shared" si="20"/>
        <v>1300111</v>
      </c>
      <c r="E1308" s="1">
        <v>55.01079</v>
      </c>
      <c r="F1308" s="1">
        <v>-20.00469</v>
      </c>
      <c r="G1308" s="1">
        <v>2317.2600000000002</v>
      </c>
      <c r="H1308" s="1">
        <v>2</v>
      </c>
    </row>
    <row r="1309" spans="1:8" x14ac:dyDescent="0.3">
      <c r="A1309" s="1">
        <v>130</v>
      </c>
      <c r="B1309" s="1">
        <v>1</v>
      </c>
      <c r="C1309" s="1">
        <v>12</v>
      </c>
      <c r="D1309" s="1">
        <f t="shared" si="20"/>
        <v>1300112</v>
      </c>
      <c r="E1309" s="1">
        <v>55.01079</v>
      </c>
      <c r="F1309" s="1">
        <v>-20.00469</v>
      </c>
      <c r="G1309" s="1">
        <v>2322.5300000000002</v>
      </c>
      <c r="H1309" s="1">
        <v>2</v>
      </c>
    </row>
    <row r="1310" spans="1:8" x14ac:dyDescent="0.3">
      <c r="A1310" s="1">
        <v>130</v>
      </c>
      <c r="B1310" s="1">
        <v>1</v>
      </c>
      <c r="C1310" s="1">
        <v>13</v>
      </c>
      <c r="D1310" s="1">
        <f t="shared" si="20"/>
        <v>1300113</v>
      </c>
      <c r="E1310" s="1">
        <v>55.01079</v>
      </c>
      <c r="F1310" s="1">
        <v>-20.00469</v>
      </c>
      <c r="G1310" s="1">
        <v>2325.1</v>
      </c>
      <c r="H1310" s="1">
        <v>2</v>
      </c>
    </row>
    <row r="1311" spans="1:8" x14ac:dyDescent="0.3">
      <c r="A1311" s="1">
        <v>130</v>
      </c>
      <c r="B1311" s="1">
        <v>1</v>
      </c>
      <c r="C1311" s="1">
        <v>14</v>
      </c>
      <c r="D1311" s="1">
        <f t="shared" si="20"/>
        <v>1300114</v>
      </c>
      <c r="E1311" s="1">
        <v>55.01079</v>
      </c>
      <c r="F1311" s="1">
        <v>-20.00469</v>
      </c>
      <c r="G1311" s="1">
        <v>2323.7199999999998</v>
      </c>
      <c r="H1311" s="1">
        <v>2</v>
      </c>
    </row>
    <row r="1312" spans="1:8" x14ac:dyDescent="0.3">
      <c r="A1312" s="1">
        <v>130</v>
      </c>
      <c r="B1312" s="1">
        <v>1</v>
      </c>
      <c r="C1312" s="1">
        <v>15</v>
      </c>
      <c r="D1312" s="1">
        <f t="shared" si="20"/>
        <v>1300115</v>
      </c>
      <c r="E1312" s="1">
        <v>55.01079</v>
      </c>
      <c r="F1312" s="1">
        <v>-20.00469</v>
      </c>
      <c r="G1312" s="1">
        <v>2319.4899999999998</v>
      </c>
      <c r="H1312" s="1">
        <v>2</v>
      </c>
    </row>
    <row r="1313" spans="1:8" x14ac:dyDescent="0.3">
      <c r="A1313" s="1">
        <v>130</v>
      </c>
      <c r="B1313" s="1">
        <v>1</v>
      </c>
      <c r="C1313" s="1">
        <v>16</v>
      </c>
      <c r="D1313" s="1">
        <f t="shared" si="20"/>
        <v>1300116</v>
      </c>
      <c r="E1313" s="1">
        <v>55.01079</v>
      </c>
      <c r="F1313" s="1">
        <v>-20.00469</v>
      </c>
      <c r="G1313" s="1">
        <v>2311.79</v>
      </c>
      <c r="H1313" s="1">
        <v>2</v>
      </c>
    </row>
    <row r="1314" spans="1:8" x14ac:dyDescent="0.3">
      <c r="A1314" s="1">
        <v>130</v>
      </c>
      <c r="B1314" s="1">
        <v>1</v>
      </c>
      <c r="C1314" s="1">
        <v>17</v>
      </c>
      <c r="D1314" s="1">
        <f t="shared" si="20"/>
        <v>1300117</v>
      </c>
      <c r="E1314" s="1">
        <v>55.01079</v>
      </c>
      <c r="F1314" s="1">
        <v>-20.00469</v>
      </c>
      <c r="G1314" s="1">
        <v>2314.3000000000002</v>
      </c>
      <c r="H1314" s="1">
        <v>6</v>
      </c>
    </row>
    <row r="1315" spans="1:8" x14ac:dyDescent="0.3">
      <c r="A1315" s="1">
        <v>130</v>
      </c>
      <c r="B1315" s="1">
        <v>1</v>
      </c>
      <c r="C1315" s="1">
        <v>18</v>
      </c>
      <c r="D1315" s="1">
        <f t="shared" si="20"/>
        <v>1300118</v>
      </c>
      <c r="E1315" s="1">
        <v>55.01079</v>
      </c>
      <c r="F1315" s="1">
        <v>-20.00469</v>
      </c>
      <c r="G1315" s="1">
        <v>2317.48</v>
      </c>
      <c r="H1315" s="1">
        <v>2</v>
      </c>
    </row>
    <row r="1316" spans="1:8" x14ac:dyDescent="0.3">
      <c r="A1316" s="1">
        <v>130</v>
      </c>
      <c r="B1316" s="1">
        <v>1</v>
      </c>
      <c r="C1316" s="1">
        <v>19</v>
      </c>
      <c r="D1316" s="1">
        <f t="shared" si="20"/>
        <v>1300119</v>
      </c>
      <c r="E1316" s="1">
        <v>55.01079</v>
      </c>
      <c r="F1316" s="1">
        <v>-20.00469</v>
      </c>
      <c r="G1316" s="1">
        <v>2316.39</v>
      </c>
      <c r="H1316" s="1">
        <v>2</v>
      </c>
    </row>
    <row r="1317" spans="1:8" x14ac:dyDescent="0.3">
      <c r="A1317" s="1">
        <v>130</v>
      </c>
      <c r="B1317" s="1">
        <v>1</v>
      </c>
      <c r="C1317" s="1">
        <v>20</v>
      </c>
      <c r="D1317" s="1">
        <f t="shared" si="20"/>
        <v>1300120</v>
      </c>
      <c r="E1317" s="1">
        <v>55.01079</v>
      </c>
      <c r="F1317" s="1">
        <v>-20.00469</v>
      </c>
      <c r="G1317" s="1">
        <v>2314.58</v>
      </c>
      <c r="H1317" s="1">
        <v>2</v>
      </c>
    </row>
    <row r="1318" spans="1:8" x14ac:dyDescent="0.3">
      <c r="A1318" s="1">
        <v>130</v>
      </c>
      <c r="B1318" s="1">
        <v>1</v>
      </c>
      <c r="C1318" s="1">
        <v>21</v>
      </c>
      <c r="D1318" s="1">
        <f t="shared" si="20"/>
        <v>1300121</v>
      </c>
      <c r="E1318" s="1">
        <v>55.01079</v>
      </c>
      <c r="F1318" s="1">
        <v>-20.00469</v>
      </c>
      <c r="G1318" s="1">
        <v>2315.88</v>
      </c>
      <c r="H1318" s="1">
        <v>2</v>
      </c>
    </row>
    <row r="1319" spans="1:8" x14ac:dyDescent="0.3">
      <c r="A1319" s="1">
        <v>130</v>
      </c>
      <c r="B1319" s="1">
        <v>1</v>
      </c>
      <c r="C1319" s="1">
        <v>22</v>
      </c>
      <c r="D1319" s="1">
        <f t="shared" si="20"/>
        <v>1300122</v>
      </c>
      <c r="E1319" s="1">
        <v>55.01079</v>
      </c>
      <c r="F1319" s="1">
        <v>-20.00469</v>
      </c>
      <c r="G1319" s="1">
        <v>2316.85</v>
      </c>
      <c r="H1319" s="1">
        <v>2</v>
      </c>
    </row>
    <row r="1320" spans="1:8" x14ac:dyDescent="0.3">
      <c r="A1320" s="1">
        <v>130</v>
      </c>
      <c r="B1320" s="1">
        <v>1</v>
      </c>
      <c r="C1320" s="1">
        <v>23</v>
      </c>
      <c r="D1320" s="1">
        <f t="shared" si="20"/>
        <v>1300123</v>
      </c>
      <c r="E1320" s="1">
        <v>55.01079</v>
      </c>
      <c r="F1320" s="1">
        <v>-20.00469</v>
      </c>
      <c r="G1320" s="1" t="s">
        <v>15</v>
      </c>
      <c r="H1320" s="1">
        <v>9</v>
      </c>
    </row>
    <row r="1321" spans="1:8" x14ac:dyDescent="0.3">
      <c r="A1321" s="1">
        <v>130</v>
      </c>
      <c r="B1321" s="1">
        <v>1</v>
      </c>
      <c r="C1321" s="1">
        <v>24</v>
      </c>
      <c r="D1321" s="1">
        <f t="shared" si="20"/>
        <v>1300124</v>
      </c>
      <c r="E1321" s="1">
        <v>55.01079</v>
      </c>
      <c r="F1321" s="1">
        <v>-20.00469</v>
      </c>
      <c r="G1321" s="1" t="s">
        <v>15</v>
      </c>
      <c r="H1321" s="1">
        <v>9</v>
      </c>
    </row>
    <row r="1322" spans="1:8" x14ac:dyDescent="0.3">
      <c r="A1322" s="1">
        <v>131</v>
      </c>
      <c r="B1322" s="1">
        <v>2</v>
      </c>
      <c r="C1322" s="1">
        <v>1</v>
      </c>
      <c r="D1322" s="1">
        <f t="shared" si="20"/>
        <v>1310201</v>
      </c>
      <c r="E1322" s="1">
        <v>55.505870000000002</v>
      </c>
      <c r="F1322" s="1">
        <v>-20.001470000000001</v>
      </c>
      <c r="G1322" s="1">
        <v>2303.88</v>
      </c>
      <c r="H1322" s="1">
        <v>2</v>
      </c>
    </row>
    <row r="1323" spans="1:8" x14ac:dyDescent="0.3">
      <c r="A1323" s="1">
        <v>131</v>
      </c>
      <c r="B1323" s="1">
        <v>2</v>
      </c>
      <c r="C1323" s="1">
        <v>2</v>
      </c>
      <c r="D1323" s="1">
        <f t="shared" si="20"/>
        <v>1310202</v>
      </c>
      <c r="E1323" s="1">
        <v>55.505870000000002</v>
      </c>
      <c r="F1323" s="1">
        <v>-20.001470000000001</v>
      </c>
      <c r="G1323" s="1" t="s">
        <v>15</v>
      </c>
      <c r="H1323" s="1">
        <v>9</v>
      </c>
    </row>
    <row r="1324" spans="1:8" x14ac:dyDescent="0.3">
      <c r="A1324" s="1">
        <v>131</v>
      </c>
      <c r="B1324" s="1">
        <v>2</v>
      </c>
      <c r="C1324" s="1">
        <v>3</v>
      </c>
      <c r="D1324" s="1">
        <f t="shared" si="20"/>
        <v>1310203</v>
      </c>
      <c r="E1324" s="1">
        <v>55.505870000000002</v>
      </c>
      <c r="F1324" s="1">
        <v>-20.001470000000001</v>
      </c>
      <c r="G1324" s="1">
        <v>2309.08</v>
      </c>
      <c r="H1324" s="1">
        <v>2</v>
      </c>
    </row>
    <row r="1325" spans="1:8" x14ac:dyDescent="0.3">
      <c r="A1325" s="1">
        <v>131</v>
      </c>
      <c r="B1325" s="1">
        <v>2</v>
      </c>
      <c r="C1325" s="1">
        <v>4</v>
      </c>
      <c r="D1325" s="1">
        <f t="shared" si="20"/>
        <v>1310204</v>
      </c>
      <c r="E1325" s="1">
        <v>55.505870000000002</v>
      </c>
      <c r="F1325" s="1">
        <v>-20.001470000000001</v>
      </c>
      <c r="G1325" s="1">
        <v>2307.0300000000002</v>
      </c>
      <c r="H1325" s="1">
        <v>2</v>
      </c>
    </row>
    <row r="1326" spans="1:8" x14ac:dyDescent="0.3">
      <c r="A1326" s="1">
        <v>131</v>
      </c>
      <c r="B1326" s="1">
        <v>2</v>
      </c>
      <c r="C1326" s="1">
        <v>5</v>
      </c>
      <c r="D1326" s="1">
        <f t="shared" si="20"/>
        <v>1310205</v>
      </c>
      <c r="E1326" s="1">
        <v>55.505870000000002</v>
      </c>
      <c r="F1326" s="1">
        <v>-20.001470000000001</v>
      </c>
      <c r="G1326" s="1">
        <v>2312.86</v>
      </c>
      <c r="H1326" s="1">
        <v>2</v>
      </c>
    </row>
    <row r="1327" spans="1:8" x14ac:dyDescent="0.3">
      <c r="A1327" s="1">
        <v>131</v>
      </c>
      <c r="B1327" s="1">
        <v>2</v>
      </c>
      <c r="C1327" s="1">
        <v>6</v>
      </c>
      <c r="D1327" s="1">
        <f t="shared" si="20"/>
        <v>1310206</v>
      </c>
      <c r="E1327" s="1">
        <v>55.505870000000002</v>
      </c>
      <c r="F1327" s="1">
        <v>-20.001470000000001</v>
      </c>
      <c r="G1327" s="1">
        <v>2316.36</v>
      </c>
      <c r="H1327" s="1">
        <v>2</v>
      </c>
    </row>
    <row r="1328" spans="1:8" x14ac:dyDescent="0.3">
      <c r="A1328" s="1">
        <v>131</v>
      </c>
      <c r="B1328" s="1">
        <v>2</v>
      </c>
      <c r="C1328" s="1">
        <v>7</v>
      </c>
      <c r="D1328" s="1">
        <f t="shared" si="20"/>
        <v>1310207</v>
      </c>
      <c r="E1328" s="1">
        <v>55.505870000000002</v>
      </c>
      <c r="F1328" s="1">
        <v>-20.001470000000001</v>
      </c>
      <c r="G1328" s="1" t="s">
        <v>15</v>
      </c>
      <c r="H1328" s="1">
        <v>9</v>
      </c>
    </row>
    <row r="1329" spans="1:8" x14ac:dyDescent="0.3">
      <c r="A1329" s="1">
        <v>131</v>
      </c>
      <c r="B1329" s="1">
        <v>2</v>
      </c>
      <c r="C1329" s="1">
        <v>8</v>
      </c>
      <c r="D1329" s="1">
        <f t="shared" si="20"/>
        <v>1310208</v>
      </c>
      <c r="E1329" s="1">
        <v>55.505870000000002</v>
      </c>
      <c r="F1329" s="1">
        <v>-20.001470000000001</v>
      </c>
      <c r="G1329" s="1">
        <v>2309.63</v>
      </c>
      <c r="H1329" s="1">
        <v>2</v>
      </c>
    </row>
    <row r="1330" spans="1:8" x14ac:dyDescent="0.3">
      <c r="A1330" s="1">
        <v>131</v>
      </c>
      <c r="B1330" s="1">
        <v>2</v>
      </c>
      <c r="C1330" s="1">
        <v>9</v>
      </c>
      <c r="D1330" s="1">
        <f t="shared" si="20"/>
        <v>1310209</v>
      </c>
      <c r="E1330" s="1">
        <v>55.505870000000002</v>
      </c>
      <c r="F1330" s="1">
        <v>-20.001470000000001</v>
      </c>
      <c r="G1330" s="1">
        <v>2317.2399999999998</v>
      </c>
      <c r="H1330" s="1">
        <v>2</v>
      </c>
    </row>
    <row r="1331" spans="1:8" x14ac:dyDescent="0.3">
      <c r="A1331" s="1">
        <v>131</v>
      </c>
      <c r="B1331" s="1">
        <v>2</v>
      </c>
      <c r="C1331" s="1">
        <v>10</v>
      </c>
      <c r="D1331" s="1">
        <f t="shared" si="20"/>
        <v>1310210</v>
      </c>
      <c r="E1331" s="1">
        <v>55.505870000000002</v>
      </c>
      <c r="F1331" s="1">
        <v>-20.001470000000001</v>
      </c>
      <c r="G1331" s="1">
        <v>2320.4499999999998</v>
      </c>
      <c r="H1331" s="1">
        <v>2</v>
      </c>
    </row>
    <row r="1332" spans="1:8" x14ac:dyDescent="0.3">
      <c r="A1332" s="1">
        <v>131</v>
      </c>
      <c r="B1332" s="1">
        <v>2</v>
      </c>
      <c r="C1332" s="1">
        <v>11</v>
      </c>
      <c r="D1332" s="1">
        <f t="shared" si="20"/>
        <v>1310211</v>
      </c>
      <c r="E1332" s="1">
        <v>55.505870000000002</v>
      </c>
      <c r="F1332" s="1">
        <v>-20.001470000000001</v>
      </c>
      <c r="G1332" s="1">
        <v>2324.34</v>
      </c>
      <c r="H1332" s="1">
        <v>2</v>
      </c>
    </row>
    <row r="1333" spans="1:8" x14ac:dyDescent="0.3">
      <c r="A1333" s="1">
        <v>131</v>
      </c>
      <c r="B1333" s="1">
        <v>2</v>
      </c>
      <c r="C1333" s="1">
        <v>12</v>
      </c>
      <c r="D1333" s="1">
        <f t="shared" si="20"/>
        <v>1310212</v>
      </c>
      <c r="E1333" s="1">
        <v>55.505870000000002</v>
      </c>
      <c r="F1333" s="1">
        <v>-20.001470000000001</v>
      </c>
      <c r="G1333" s="1">
        <v>2324.15</v>
      </c>
      <c r="H1333" s="1">
        <v>2</v>
      </c>
    </row>
    <row r="1334" spans="1:8" x14ac:dyDescent="0.3">
      <c r="A1334" s="1">
        <v>131</v>
      </c>
      <c r="B1334" s="1">
        <v>2</v>
      </c>
      <c r="C1334" s="1">
        <v>13</v>
      </c>
      <c r="D1334" s="1">
        <f t="shared" si="20"/>
        <v>1310213</v>
      </c>
      <c r="E1334" s="1">
        <v>55.505870000000002</v>
      </c>
      <c r="F1334" s="1">
        <v>-20.001470000000001</v>
      </c>
      <c r="G1334" s="1" t="s">
        <v>15</v>
      </c>
      <c r="H1334" s="1">
        <v>9</v>
      </c>
    </row>
    <row r="1335" spans="1:8" x14ac:dyDescent="0.3">
      <c r="A1335" s="1">
        <v>131</v>
      </c>
      <c r="B1335" s="1">
        <v>2</v>
      </c>
      <c r="C1335" s="1">
        <v>14</v>
      </c>
      <c r="D1335" s="1">
        <f t="shared" si="20"/>
        <v>1310214</v>
      </c>
      <c r="E1335" s="1">
        <v>55.505870000000002</v>
      </c>
      <c r="F1335" s="1">
        <v>-20.001470000000001</v>
      </c>
      <c r="G1335" s="1">
        <v>2323.92</v>
      </c>
      <c r="H1335" s="1">
        <v>2</v>
      </c>
    </row>
    <row r="1336" spans="1:8" x14ac:dyDescent="0.3">
      <c r="A1336" s="1">
        <v>131</v>
      </c>
      <c r="B1336" s="1">
        <v>2</v>
      </c>
      <c r="C1336" s="1">
        <v>15</v>
      </c>
      <c r="D1336" s="1">
        <f t="shared" si="20"/>
        <v>1310215</v>
      </c>
      <c r="E1336" s="1">
        <v>55.505870000000002</v>
      </c>
      <c r="F1336" s="1">
        <v>-20.001470000000001</v>
      </c>
      <c r="G1336" s="1" t="s">
        <v>15</v>
      </c>
      <c r="H1336" s="1">
        <v>9</v>
      </c>
    </row>
    <row r="1337" spans="1:8" x14ac:dyDescent="0.3">
      <c r="A1337" s="1">
        <v>131</v>
      </c>
      <c r="B1337" s="1">
        <v>2</v>
      </c>
      <c r="C1337" s="1">
        <v>16</v>
      </c>
      <c r="D1337" s="1">
        <f t="shared" si="20"/>
        <v>1310216</v>
      </c>
      <c r="E1337" s="1">
        <v>55.505870000000002</v>
      </c>
      <c r="F1337" s="1">
        <v>-20.001470000000001</v>
      </c>
      <c r="G1337" s="1">
        <v>2323.4899999999998</v>
      </c>
      <c r="H1337" s="1">
        <v>2</v>
      </c>
    </row>
    <row r="1338" spans="1:8" x14ac:dyDescent="0.3">
      <c r="A1338" s="1">
        <v>131</v>
      </c>
      <c r="B1338" s="1">
        <v>2</v>
      </c>
      <c r="C1338" s="1">
        <v>17</v>
      </c>
      <c r="D1338" s="1">
        <f t="shared" si="20"/>
        <v>1310217</v>
      </c>
      <c r="E1338" s="1">
        <v>55.505870000000002</v>
      </c>
      <c r="F1338" s="1">
        <v>-20.001470000000001</v>
      </c>
      <c r="G1338" s="1" t="s">
        <v>15</v>
      </c>
      <c r="H1338" s="1">
        <v>9</v>
      </c>
    </row>
    <row r="1339" spans="1:8" x14ac:dyDescent="0.3">
      <c r="A1339" s="1">
        <v>131</v>
      </c>
      <c r="B1339" s="1">
        <v>2</v>
      </c>
      <c r="C1339" s="1">
        <v>18</v>
      </c>
      <c r="D1339" s="1">
        <f t="shared" ref="D1339:D1402" si="21">A1339*10000+B1339*100+C1339</f>
        <v>1310218</v>
      </c>
      <c r="E1339" s="1">
        <v>55.505870000000002</v>
      </c>
      <c r="F1339" s="1">
        <v>-20.001470000000001</v>
      </c>
      <c r="G1339" s="1">
        <v>2324.39</v>
      </c>
      <c r="H1339" s="1">
        <v>2</v>
      </c>
    </row>
    <row r="1340" spans="1:8" x14ac:dyDescent="0.3">
      <c r="A1340" s="1">
        <v>131</v>
      </c>
      <c r="B1340" s="1">
        <v>2</v>
      </c>
      <c r="C1340" s="1">
        <v>19</v>
      </c>
      <c r="D1340" s="1">
        <f t="shared" si="21"/>
        <v>1310219</v>
      </c>
      <c r="E1340" s="1">
        <v>55.505870000000002</v>
      </c>
      <c r="F1340" s="1">
        <v>-20.001470000000001</v>
      </c>
      <c r="G1340" s="1">
        <v>2319.4299999999998</v>
      </c>
      <c r="H1340" s="1">
        <v>2</v>
      </c>
    </row>
    <row r="1341" spans="1:8" x14ac:dyDescent="0.3">
      <c r="A1341" s="1">
        <v>131</v>
      </c>
      <c r="B1341" s="1">
        <v>2</v>
      </c>
      <c r="C1341" s="1">
        <v>20</v>
      </c>
      <c r="D1341" s="1">
        <f t="shared" si="21"/>
        <v>1310220</v>
      </c>
      <c r="E1341" s="1">
        <v>55.505870000000002</v>
      </c>
      <c r="F1341" s="1">
        <v>-20.001470000000001</v>
      </c>
      <c r="G1341" s="1">
        <v>2317.89</v>
      </c>
      <c r="H1341" s="1">
        <v>2</v>
      </c>
    </row>
    <row r="1342" spans="1:8" x14ac:dyDescent="0.3">
      <c r="A1342" s="1">
        <v>131</v>
      </c>
      <c r="B1342" s="1">
        <v>2</v>
      </c>
      <c r="C1342" s="1">
        <v>21</v>
      </c>
      <c r="D1342" s="1">
        <f t="shared" si="21"/>
        <v>1310221</v>
      </c>
      <c r="E1342" s="1">
        <v>55.505870000000002</v>
      </c>
      <c r="F1342" s="1">
        <v>-20.001470000000001</v>
      </c>
      <c r="G1342" s="1">
        <v>2318.96</v>
      </c>
      <c r="H1342" s="1">
        <v>6</v>
      </c>
    </row>
    <row r="1343" spans="1:8" x14ac:dyDescent="0.3">
      <c r="A1343" s="1">
        <v>131</v>
      </c>
      <c r="B1343" s="1">
        <v>2</v>
      </c>
      <c r="C1343" s="1">
        <v>22</v>
      </c>
      <c r="D1343" s="1">
        <f t="shared" si="21"/>
        <v>1310222</v>
      </c>
      <c r="E1343" s="1">
        <v>55.505870000000002</v>
      </c>
      <c r="F1343" s="1">
        <v>-20.001470000000001</v>
      </c>
      <c r="G1343" s="1">
        <v>2318.75</v>
      </c>
      <c r="H1343" s="1">
        <v>2</v>
      </c>
    </row>
    <row r="1344" spans="1:8" x14ac:dyDescent="0.3">
      <c r="A1344" s="1">
        <v>131</v>
      </c>
      <c r="B1344" s="1">
        <v>2</v>
      </c>
      <c r="C1344" s="1">
        <v>23</v>
      </c>
      <c r="D1344" s="1">
        <f t="shared" si="21"/>
        <v>1310223</v>
      </c>
      <c r="E1344" s="1">
        <v>55.505870000000002</v>
      </c>
      <c r="F1344" s="1">
        <v>-20.001470000000001</v>
      </c>
      <c r="G1344" s="1" t="s">
        <v>15</v>
      </c>
      <c r="H1344" s="1">
        <v>9</v>
      </c>
    </row>
    <row r="1345" spans="1:8" x14ac:dyDescent="0.3">
      <c r="A1345" s="1">
        <v>131</v>
      </c>
      <c r="B1345" s="1">
        <v>2</v>
      </c>
      <c r="C1345" s="1">
        <v>24</v>
      </c>
      <c r="D1345" s="1">
        <f t="shared" si="21"/>
        <v>1310224</v>
      </c>
      <c r="E1345" s="1">
        <v>55.505870000000002</v>
      </c>
      <c r="F1345" s="1">
        <v>-20.001470000000001</v>
      </c>
      <c r="G1345" s="1">
        <v>2315.94</v>
      </c>
      <c r="H1345" s="1">
        <v>2</v>
      </c>
    </row>
    <row r="1346" spans="1:8" x14ac:dyDescent="0.3">
      <c r="A1346" s="1">
        <v>132</v>
      </c>
      <c r="B1346" s="1">
        <v>1</v>
      </c>
      <c r="C1346" s="1">
        <v>1</v>
      </c>
      <c r="D1346" s="1">
        <f t="shared" si="21"/>
        <v>1320101</v>
      </c>
      <c r="E1346" s="1">
        <v>56.013539999999999</v>
      </c>
      <c r="F1346" s="1">
        <v>-19.99606</v>
      </c>
      <c r="G1346" s="1">
        <v>2301.44</v>
      </c>
      <c r="H1346" s="1">
        <v>2</v>
      </c>
    </row>
    <row r="1347" spans="1:8" x14ac:dyDescent="0.3">
      <c r="A1347" s="1">
        <v>132</v>
      </c>
      <c r="B1347" s="1">
        <v>1</v>
      </c>
      <c r="C1347" s="1">
        <v>2</v>
      </c>
      <c r="D1347" s="1">
        <f t="shared" si="21"/>
        <v>1320102</v>
      </c>
      <c r="E1347" s="1">
        <v>56.013539999999999</v>
      </c>
      <c r="F1347" s="1">
        <v>-19.99606</v>
      </c>
      <c r="G1347" s="1">
        <v>2302.2600000000002</v>
      </c>
      <c r="H1347" s="1">
        <v>2</v>
      </c>
    </row>
    <row r="1348" spans="1:8" x14ac:dyDescent="0.3">
      <c r="A1348" s="1">
        <v>132</v>
      </c>
      <c r="B1348" s="1">
        <v>1</v>
      </c>
      <c r="C1348" s="1">
        <v>3</v>
      </c>
      <c r="D1348" s="1">
        <f t="shared" si="21"/>
        <v>1320103</v>
      </c>
      <c r="E1348" s="1">
        <v>56.013539999999999</v>
      </c>
      <c r="F1348" s="1">
        <v>-19.99606</v>
      </c>
      <c r="G1348" s="1">
        <v>2301.5300000000002</v>
      </c>
      <c r="H1348" s="1">
        <v>2</v>
      </c>
    </row>
    <row r="1349" spans="1:8" x14ac:dyDescent="0.3">
      <c r="A1349" s="1">
        <v>132</v>
      </c>
      <c r="B1349" s="1">
        <v>1</v>
      </c>
      <c r="C1349" s="1">
        <v>4</v>
      </c>
      <c r="D1349" s="1">
        <f t="shared" si="21"/>
        <v>1320104</v>
      </c>
      <c r="E1349" s="1">
        <v>56.013539999999999</v>
      </c>
      <c r="F1349" s="1">
        <v>-19.99606</v>
      </c>
      <c r="G1349" s="1">
        <v>2305.27</v>
      </c>
      <c r="H1349" s="1">
        <v>2</v>
      </c>
    </row>
    <row r="1350" spans="1:8" x14ac:dyDescent="0.3">
      <c r="A1350" s="1">
        <v>132</v>
      </c>
      <c r="B1350" s="1">
        <v>1</v>
      </c>
      <c r="C1350" s="1">
        <v>5</v>
      </c>
      <c r="D1350" s="1">
        <f t="shared" si="21"/>
        <v>1320105</v>
      </c>
      <c r="E1350" s="1">
        <v>56.013539999999999</v>
      </c>
      <c r="F1350" s="1">
        <v>-19.99606</v>
      </c>
      <c r="G1350" s="1">
        <v>2309.7399999999998</v>
      </c>
      <c r="H1350" s="1">
        <v>2</v>
      </c>
    </row>
    <row r="1351" spans="1:8" x14ac:dyDescent="0.3">
      <c r="A1351" s="1">
        <v>132</v>
      </c>
      <c r="B1351" s="1">
        <v>1</v>
      </c>
      <c r="C1351" s="1">
        <v>6</v>
      </c>
      <c r="D1351" s="1">
        <f t="shared" si="21"/>
        <v>1320106</v>
      </c>
      <c r="E1351" s="1">
        <v>56.013539999999999</v>
      </c>
      <c r="F1351" s="1">
        <v>-19.99606</v>
      </c>
      <c r="G1351" s="1">
        <v>2307.62</v>
      </c>
      <c r="H1351" s="1">
        <v>2</v>
      </c>
    </row>
    <row r="1352" spans="1:8" x14ac:dyDescent="0.3">
      <c r="A1352" s="1">
        <v>132</v>
      </c>
      <c r="B1352" s="1">
        <v>1</v>
      </c>
      <c r="C1352" s="1">
        <v>7</v>
      </c>
      <c r="D1352" s="1">
        <f t="shared" si="21"/>
        <v>1320107</v>
      </c>
      <c r="E1352" s="1">
        <v>56.013539999999999</v>
      </c>
      <c r="F1352" s="1">
        <v>-19.99606</v>
      </c>
      <c r="G1352" s="1">
        <v>2309.34</v>
      </c>
      <c r="H1352" s="1">
        <v>2</v>
      </c>
    </row>
    <row r="1353" spans="1:8" x14ac:dyDescent="0.3">
      <c r="A1353" s="1">
        <v>132</v>
      </c>
      <c r="B1353" s="1">
        <v>1</v>
      </c>
      <c r="C1353" s="1">
        <v>8</v>
      </c>
      <c r="D1353" s="1">
        <f t="shared" si="21"/>
        <v>1320108</v>
      </c>
      <c r="E1353" s="1">
        <v>56.013539999999999</v>
      </c>
      <c r="F1353" s="1">
        <v>-19.99606</v>
      </c>
      <c r="G1353" s="1">
        <v>2309.65</v>
      </c>
      <c r="H1353" s="1">
        <v>2</v>
      </c>
    </row>
    <row r="1354" spans="1:8" x14ac:dyDescent="0.3">
      <c r="A1354" s="1">
        <v>132</v>
      </c>
      <c r="B1354" s="1">
        <v>1</v>
      </c>
      <c r="C1354" s="1">
        <v>9</v>
      </c>
      <c r="D1354" s="1">
        <f t="shared" si="21"/>
        <v>1320109</v>
      </c>
      <c r="E1354" s="1">
        <v>56.013539999999999</v>
      </c>
      <c r="F1354" s="1">
        <v>-19.99606</v>
      </c>
      <c r="G1354" s="1">
        <v>2313.69</v>
      </c>
      <c r="H1354" s="1">
        <v>2</v>
      </c>
    </row>
    <row r="1355" spans="1:8" x14ac:dyDescent="0.3">
      <c r="A1355" s="1">
        <v>132</v>
      </c>
      <c r="B1355" s="1">
        <v>1</v>
      </c>
      <c r="C1355" s="1">
        <v>10</v>
      </c>
      <c r="D1355" s="1">
        <f t="shared" si="21"/>
        <v>1320110</v>
      </c>
      <c r="E1355" s="1">
        <v>56.013539999999999</v>
      </c>
      <c r="F1355" s="1">
        <v>-19.99606</v>
      </c>
      <c r="G1355" s="1">
        <v>2316.7199999999998</v>
      </c>
      <c r="H1355" s="1">
        <v>2</v>
      </c>
    </row>
    <row r="1356" spans="1:8" x14ac:dyDescent="0.3">
      <c r="A1356" s="1">
        <v>132</v>
      </c>
      <c r="B1356" s="1">
        <v>1</v>
      </c>
      <c r="C1356" s="1">
        <v>11</v>
      </c>
      <c r="D1356" s="1">
        <f t="shared" si="21"/>
        <v>1320111</v>
      </c>
      <c r="E1356" s="1">
        <v>56.013539999999999</v>
      </c>
      <c r="F1356" s="1">
        <v>-19.99606</v>
      </c>
      <c r="G1356" s="1">
        <v>2316.04</v>
      </c>
      <c r="H1356" s="1">
        <v>2</v>
      </c>
    </row>
    <row r="1357" spans="1:8" x14ac:dyDescent="0.3">
      <c r="A1357" s="1">
        <v>132</v>
      </c>
      <c r="B1357" s="1">
        <v>1</v>
      </c>
      <c r="C1357" s="1">
        <v>12</v>
      </c>
      <c r="D1357" s="1">
        <f t="shared" si="21"/>
        <v>1320112</v>
      </c>
      <c r="E1357" s="1">
        <v>56.013539999999999</v>
      </c>
      <c r="F1357" s="1">
        <v>-19.99606</v>
      </c>
      <c r="G1357" s="1">
        <v>2323.5500000000002</v>
      </c>
      <c r="H1357" s="1">
        <v>2</v>
      </c>
    </row>
    <row r="1358" spans="1:8" x14ac:dyDescent="0.3">
      <c r="A1358" s="1">
        <v>132</v>
      </c>
      <c r="B1358" s="1">
        <v>1</v>
      </c>
      <c r="C1358" s="1">
        <v>13</v>
      </c>
      <c r="D1358" s="1">
        <f t="shared" si="21"/>
        <v>1320113</v>
      </c>
      <c r="E1358" s="1">
        <v>56.013539999999999</v>
      </c>
      <c r="F1358" s="1">
        <v>-19.99606</v>
      </c>
      <c r="G1358" s="1">
        <v>2318.81</v>
      </c>
      <c r="H1358" s="1">
        <v>2</v>
      </c>
    </row>
    <row r="1359" spans="1:8" x14ac:dyDescent="0.3">
      <c r="A1359" s="1">
        <v>132</v>
      </c>
      <c r="B1359" s="1">
        <v>1</v>
      </c>
      <c r="C1359" s="1">
        <v>14</v>
      </c>
      <c r="D1359" s="1">
        <f t="shared" si="21"/>
        <v>1320114</v>
      </c>
      <c r="E1359" s="1">
        <v>56.013539999999999</v>
      </c>
      <c r="F1359" s="1">
        <v>-19.99606</v>
      </c>
      <c r="G1359" s="1">
        <v>2315</v>
      </c>
      <c r="H1359" s="1">
        <v>2</v>
      </c>
    </row>
    <row r="1360" spans="1:8" x14ac:dyDescent="0.3">
      <c r="A1360" s="1">
        <v>132</v>
      </c>
      <c r="B1360" s="1">
        <v>1</v>
      </c>
      <c r="C1360" s="1">
        <v>15</v>
      </c>
      <c r="D1360" s="1">
        <f t="shared" si="21"/>
        <v>1320115</v>
      </c>
      <c r="E1360" s="1">
        <v>56.013539999999999</v>
      </c>
      <c r="F1360" s="1">
        <v>-19.99606</v>
      </c>
      <c r="G1360" s="1">
        <v>2319.54</v>
      </c>
      <c r="H1360" s="1">
        <v>2</v>
      </c>
    </row>
    <row r="1361" spans="1:8" x14ac:dyDescent="0.3">
      <c r="A1361" s="1">
        <v>132</v>
      </c>
      <c r="B1361" s="1">
        <v>1</v>
      </c>
      <c r="C1361" s="1">
        <v>16</v>
      </c>
      <c r="D1361" s="1">
        <f t="shared" si="21"/>
        <v>1320116</v>
      </c>
      <c r="E1361" s="1">
        <v>56.013539999999999</v>
      </c>
      <c r="F1361" s="1">
        <v>-19.99606</v>
      </c>
      <c r="G1361" s="1">
        <v>2316.73</v>
      </c>
      <c r="H1361" s="1">
        <v>2</v>
      </c>
    </row>
    <row r="1362" spans="1:8" x14ac:dyDescent="0.3">
      <c r="A1362" s="1">
        <v>132</v>
      </c>
      <c r="B1362" s="1">
        <v>1</v>
      </c>
      <c r="C1362" s="1">
        <v>17</v>
      </c>
      <c r="D1362" s="1">
        <f t="shared" si="21"/>
        <v>1320117</v>
      </c>
      <c r="E1362" s="1">
        <v>56.013539999999999</v>
      </c>
      <c r="F1362" s="1">
        <v>-19.99606</v>
      </c>
      <c r="G1362" s="1">
        <v>2316.58</v>
      </c>
      <c r="H1362" s="1">
        <v>2</v>
      </c>
    </row>
    <row r="1363" spans="1:8" x14ac:dyDescent="0.3">
      <c r="A1363" s="1">
        <v>132</v>
      </c>
      <c r="B1363" s="1">
        <v>1</v>
      </c>
      <c r="C1363" s="1">
        <v>18</v>
      </c>
      <c r="D1363" s="1">
        <f t="shared" si="21"/>
        <v>1320118</v>
      </c>
      <c r="E1363" s="1">
        <v>56.013539999999999</v>
      </c>
      <c r="F1363" s="1">
        <v>-19.99606</v>
      </c>
      <c r="G1363" s="1">
        <v>2314.69</v>
      </c>
      <c r="H1363" s="1">
        <v>2</v>
      </c>
    </row>
    <row r="1364" spans="1:8" x14ac:dyDescent="0.3">
      <c r="A1364" s="1">
        <v>132</v>
      </c>
      <c r="B1364" s="1">
        <v>1</v>
      </c>
      <c r="C1364" s="1">
        <v>19</v>
      </c>
      <c r="D1364" s="1">
        <f t="shared" si="21"/>
        <v>1320119</v>
      </c>
      <c r="E1364" s="1">
        <v>56.013539999999999</v>
      </c>
      <c r="F1364" s="1">
        <v>-19.99606</v>
      </c>
      <c r="G1364" s="1">
        <v>2315.71</v>
      </c>
      <c r="H1364" s="1">
        <v>2</v>
      </c>
    </row>
    <row r="1365" spans="1:8" x14ac:dyDescent="0.3">
      <c r="A1365" s="1">
        <v>132</v>
      </c>
      <c r="B1365" s="1">
        <v>1</v>
      </c>
      <c r="C1365" s="1">
        <v>20</v>
      </c>
      <c r="D1365" s="1">
        <f t="shared" si="21"/>
        <v>1320120</v>
      </c>
      <c r="E1365" s="1">
        <v>56.013539999999999</v>
      </c>
      <c r="F1365" s="1">
        <v>-19.99606</v>
      </c>
      <c r="G1365" s="1">
        <v>2314.4</v>
      </c>
      <c r="H1365" s="1">
        <v>2</v>
      </c>
    </row>
    <row r="1366" spans="1:8" x14ac:dyDescent="0.3">
      <c r="A1366" s="1">
        <v>132</v>
      </c>
      <c r="B1366" s="1">
        <v>1</v>
      </c>
      <c r="C1366" s="1">
        <v>21</v>
      </c>
      <c r="D1366" s="1">
        <f t="shared" si="21"/>
        <v>1320121</v>
      </c>
      <c r="E1366" s="1">
        <v>56.013539999999999</v>
      </c>
      <c r="F1366" s="1">
        <v>-19.99606</v>
      </c>
      <c r="G1366" s="1">
        <v>2314.48</v>
      </c>
      <c r="H1366" s="1">
        <v>2</v>
      </c>
    </row>
    <row r="1367" spans="1:8" x14ac:dyDescent="0.3">
      <c r="A1367" s="1">
        <v>132</v>
      </c>
      <c r="B1367" s="1">
        <v>1</v>
      </c>
      <c r="C1367" s="1">
        <v>22</v>
      </c>
      <c r="D1367" s="1">
        <f t="shared" si="21"/>
        <v>1320122</v>
      </c>
      <c r="E1367" s="1">
        <v>56.013539999999999</v>
      </c>
      <c r="F1367" s="1">
        <v>-19.99606</v>
      </c>
      <c r="G1367" s="1">
        <v>2314.44</v>
      </c>
      <c r="H1367" s="1">
        <v>2</v>
      </c>
    </row>
    <row r="1368" spans="1:8" x14ac:dyDescent="0.3">
      <c r="A1368" s="1">
        <v>132</v>
      </c>
      <c r="B1368" s="1">
        <v>1</v>
      </c>
      <c r="C1368" s="1">
        <v>23</v>
      </c>
      <c r="D1368" s="1">
        <f t="shared" si="21"/>
        <v>1320123</v>
      </c>
      <c r="E1368" s="1">
        <v>56.013539999999999</v>
      </c>
      <c r="F1368" s="1">
        <v>-19.99606</v>
      </c>
      <c r="G1368" s="1" t="s">
        <v>15</v>
      </c>
      <c r="H1368" s="1">
        <v>9</v>
      </c>
    </row>
    <row r="1369" spans="1:8" x14ac:dyDescent="0.3">
      <c r="A1369" s="1">
        <v>132</v>
      </c>
      <c r="B1369" s="1">
        <v>1</v>
      </c>
      <c r="C1369" s="1">
        <v>24</v>
      </c>
      <c r="D1369" s="1">
        <f t="shared" si="21"/>
        <v>1320124</v>
      </c>
      <c r="E1369" s="1">
        <v>56.013539999999999</v>
      </c>
      <c r="F1369" s="1">
        <v>-19.99606</v>
      </c>
      <c r="G1369" s="1" t="s">
        <v>15</v>
      </c>
      <c r="H1369" s="1">
        <v>9</v>
      </c>
    </row>
    <row r="1370" spans="1:8" x14ac:dyDescent="0.3">
      <c r="A1370" s="1">
        <v>133</v>
      </c>
      <c r="B1370" s="1">
        <v>1</v>
      </c>
      <c r="C1370" s="1">
        <v>1</v>
      </c>
      <c r="D1370" s="1">
        <f t="shared" si="21"/>
        <v>1330101</v>
      </c>
      <c r="E1370" s="1">
        <v>56.501199999999997</v>
      </c>
      <c r="F1370" s="1">
        <v>-19.999939999999999</v>
      </c>
      <c r="G1370" s="1">
        <v>2301.35</v>
      </c>
      <c r="H1370" s="1">
        <v>2</v>
      </c>
    </row>
    <row r="1371" spans="1:8" x14ac:dyDescent="0.3">
      <c r="A1371" s="1">
        <v>133</v>
      </c>
      <c r="B1371" s="1">
        <v>1</v>
      </c>
      <c r="C1371" s="1">
        <v>2</v>
      </c>
      <c r="D1371" s="1">
        <f t="shared" si="21"/>
        <v>1330102</v>
      </c>
      <c r="E1371" s="1">
        <v>56.501199999999997</v>
      </c>
      <c r="F1371" s="1">
        <v>-19.999939999999999</v>
      </c>
      <c r="G1371" s="1">
        <v>2304.86</v>
      </c>
      <c r="H1371" s="1">
        <v>2</v>
      </c>
    </row>
    <row r="1372" spans="1:8" x14ac:dyDescent="0.3">
      <c r="A1372" s="1">
        <v>133</v>
      </c>
      <c r="B1372" s="1">
        <v>1</v>
      </c>
      <c r="C1372" s="1">
        <v>3</v>
      </c>
      <c r="D1372" s="1">
        <f t="shared" si="21"/>
        <v>1330103</v>
      </c>
      <c r="E1372" s="1">
        <v>56.501199999999997</v>
      </c>
      <c r="F1372" s="1">
        <v>-19.999939999999999</v>
      </c>
      <c r="G1372" s="1">
        <v>2314.79</v>
      </c>
      <c r="H1372" s="1">
        <v>2</v>
      </c>
    </row>
    <row r="1373" spans="1:8" x14ac:dyDescent="0.3">
      <c r="A1373" s="1">
        <v>133</v>
      </c>
      <c r="B1373" s="1">
        <v>1</v>
      </c>
      <c r="C1373" s="1">
        <v>4</v>
      </c>
      <c r="D1373" s="1">
        <f t="shared" si="21"/>
        <v>1330104</v>
      </c>
      <c r="E1373" s="1">
        <v>56.501199999999997</v>
      </c>
      <c r="F1373" s="1">
        <v>-19.999939999999999</v>
      </c>
      <c r="G1373" s="1">
        <v>2314.81</v>
      </c>
      <c r="H1373" s="1">
        <v>2</v>
      </c>
    </row>
    <row r="1374" spans="1:8" x14ac:dyDescent="0.3">
      <c r="A1374" s="1">
        <v>133</v>
      </c>
      <c r="B1374" s="1">
        <v>1</v>
      </c>
      <c r="C1374" s="1">
        <v>5</v>
      </c>
      <c r="D1374" s="1">
        <f t="shared" si="21"/>
        <v>1330105</v>
      </c>
      <c r="E1374" s="1">
        <v>56.501199999999997</v>
      </c>
      <c r="F1374" s="1">
        <v>-19.999939999999999</v>
      </c>
      <c r="G1374" s="1">
        <v>2319.6999999999998</v>
      </c>
      <c r="H1374" s="1">
        <v>2</v>
      </c>
    </row>
    <row r="1375" spans="1:8" x14ac:dyDescent="0.3">
      <c r="A1375" s="1">
        <v>133</v>
      </c>
      <c r="B1375" s="1">
        <v>1</v>
      </c>
      <c r="C1375" s="1">
        <v>6</v>
      </c>
      <c r="D1375" s="1">
        <f t="shared" si="21"/>
        <v>1330106</v>
      </c>
      <c r="E1375" s="1">
        <v>56.501199999999997</v>
      </c>
      <c r="F1375" s="1">
        <v>-19.999939999999999</v>
      </c>
      <c r="G1375" s="1">
        <v>2320.64</v>
      </c>
      <c r="H1375" s="1">
        <v>2</v>
      </c>
    </row>
    <row r="1376" spans="1:8" x14ac:dyDescent="0.3">
      <c r="A1376" s="1">
        <v>133</v>
      </c>
      <c r="B1376" s="1">
        <v>1</v>
      </c>
      <c r="C1376" s="1">
        <v>7</v>
      </c>
      <c r="D1376" s="1">
        <f t="shared" si="21"/>
        <v>1330107</v>
      </c>
      <c r="E1376" s="1">
        <v>56.501199999999997</v>
      </c>
      <c r="F1376" s="1">
        <v>-19.999939999999999</v>
      </c>
      <c r="G1376" s="1">
        <v>2321.41</v>
      </c>
      <c r="H1376" s="1">
        <v>2</v>
      </c>
    </row>
    <row r="1377" spans="1:8" x14ac:dyDescent="0.3">
      <c r="A1377" s="1">
        <v>133</v>
      </c>
      <c r="B1377" s="1">
        <v>1</v>
      </c>
      <c r="C1377" s="1">
        <v>8</v>
      </c>
      <c r="D1377" s="1">
        <f t="shared" si="21"/>
        <v>1330108</v>
      </c>
      <c r="E1377" s="1">
        <v>56.501199999999997</v>
      </c>
      <c r="F1377" s="1">
        <v>-19.999939999999999</v>
      </c>
      <c r="G1377" s="1" t="s">
        <v>15</v>
      </c>
      <c r="H1377" s="1">
        <v>9</v>
      </c>
    </row>
    <row r="1378" spans="1:8" x14ac:dyDescent="0.3">
      <c r="A1378" s="1">
        <v>133</v>
      </c>
      <c r="B1378" s="1">
        <v>1</v>
      </c>
      <c r="C1378" s="1">
        <v>9</v>
      </c>
      <c r="D1378" s="1">
        <f t="shared" si="21"/>
        <v>1330109</v>
      </c>
      <c r="E1378" s="1">
        <v>56.501199999999997</v>
      </c>
      <c r="F1378" s="1">
        <v>-19.999939999999999</v>
      </c>
      <c r="G1378" s="1">
        <v>2324.56</v>
      </c>
      <c r="H1378" s="1">
        <v>2</v>
      </c>
    </row>
    <row r="1379" spans="1:8" x14ac:dyDescent="0.3">
      <c r="A1379" s="1">
        <v>133</v>
      </c>
      <c r="B1379" s="1">
        <v>1</v>
      </c>
      <c r="C1379" s="1">
        <v>10</v>
      </c>
      <c r="D1379" s="1">
        <f t="shared" si="21"/>
        <v>1330110</v>
      </c>
      <c r="E1379" s="1">
        <v>56.501199999999997</v>
      </c>
      <c r="F1379" s="1">
        <v>-19.999939999999999</v>
      </c>
      <c r="G1379" s="1" t="s">
        <v>15</v>
      </c>
      <c r="H1379" s="1">
        <v>9</v>
      </c>
    </row>
    <row r="1380" spans="1:8" x14ac:dyDescent="0.3">
      <c r="A1380" s="1">
        <v>133</v>
      </c>
      <c r="B1380" s="1">
        <v>1</v>
      </c>
      <c r="C1380" s="1">
        <v>11</v>
      </c>
      <c r="D1380" s="1">
        <f t="shared" si="21"/>
        <v>1330111</v>
      </c>
      <c r="E1380" s="1">
        <v>56.501199999999997</v>
      </c>
      <c r="F1380" s="1">
        <v>-19.999939999999999</v>
      </c>
      <c r="G1380" s="1">
        <v>2327.16</v>
      </c>
      <c r="H1380" s="1">
        <v>2</v>
      </c>
    </row>
    <row r="1381" spans="1:8" x14ac:dyDescent="0.3">
      <c r="A1381" s="1">
        <v>133</v>
      </c>
      <c r="B1381" s="1">
        <v>1</v>
      </c>
      <c r="C1381" s="1">
        <v>12</v>
      </c>
      <c r="D1381" s="1">
        <f t="shared" si="21"/>
        <v>1330112</v>
      </c>
      <c r="E1381" s="1">
        <v>56.501199999999997</v>
      </c>
      <c r="F1381" s="1">
        <v>-19.999939999999999</v>
      </c>
      <c r="G1381" s="1" t="s">
        <v>15</v>
      </c>
      <c r="H1381" s="1">
        <v>9</v>
      </c>
    </row>
    <row r="1382" spans="1:8" x14ac:dyDescent="0.3">
      <c r="A1382" s="1">
        <v>133</v>
      </c>
      <c r="B1382" s="1">
        <v>1</v>
      </c>
      <c r="C1382" s="1">
        <v>13</v>
      </c>
      <c r="D1382" s="1">
        <f t="shared" si="21"/>
        <v>1330113</v>
      </c>
      <c r="E1382" s="1">
        <v>56.501199999999997</v>
      </c>
      <c r="F1382" s="1">
        <v>-19.999939999999999</v>
      </c>
      <c r="G1382" s="1">
        <v>2326.6799999999998</v>
      </c>
      <c r="H1382" s="1">
        <v>2</v>
      </c>
    </row>
    <row r="1383" spans="1:8" x14ac:dyDescent="0.3">
      <c r="A1383" s="1">
        <v>133</v>
      </c>
      <c r="B1383" s="1">
        <v>1</v>
      </c>
      <c r="C1383" s="1">
        <v>14</v>
      </c>
      <c r="D1383" s="1">
        <f t="shared" si="21"/>
        <v>1330114</v>
      </c>
      <c r="E1383" s="1">
        <v>56.501199999999997</v>
      </c>
      <c r="F1383" s="1">
        <v>-19.999939999999999</v>
      </c>
      <c r="G1383" s="1" t="s">
        <v>15</v>
      </c>
      <c r="H1383" s="1">
        <v>9</v>
      </c>
    </row>
    <row r="1384" spans="1:8" x14ac:dyDescent="0.3">
      <c r="A1384" s="1">
        <v>133</v>
      </c>
      <c r="B1384" s="1">
        <v>1</v>
      </c>
      <c r="C1384" s="1">
        <v>15</v>
      </c>
      <c r="D1384" s="1">
        <f t="shared" si="21"/>
        <v>1330115</v>
      </c>
      <c r="E1384" s="1">
        <v>56.501199999999997</v>
      </c>
      <c r="F1384" s="1">
        <v>-19.999939999999999</v>
      </c>
      <c r="G1384" s="1">
        <v>2326.13</v>
      </c>
      <c r="H1384" s="1">
        <v>2</v>
      </c>
    </row>
    <row r="1385" spans="1:8" x14ac:dyDescent="0.3">
      <c r="A1385" s="1">
        <v>133</v>
      </c>
      <c r="B1385" s="1">
        <v>1</v>
      </c>
      <c r="C1385" s="1">
        <v>16</v>
      </c>
      <c r="D1385" s="1">
        <f t="shared" si="21"/>
        <v>1330116</v>
      </c>
      <c r="E1385" s="1">
        <v>56.501199999999997</v>
      </c>
      <c r="F1385" s="1">
        <v>-19.999939999999999</v>
      </c>
      <c r="G1385" s="1">
        <v>2327.21</v>
      </c>
      <c r="H1385" s="1">
        <v>2</v>
      </c>
    </row>
    <row r="1386" spans="1:8" x14ac:dyDescent="0.3">
      <c r="A1386" s="1">
        <v>133</v>
      </c>
      <c r="B1386" s="1">
        <v>1</v>
      </c>
      <c r="C1386" s="1">
        <v>17</v>
      </c>
      <c r="D1386" s="1">
        <f t="shared" si="21"/>
        <v>1330117</v>
      </c>
      <c r="E1386" s="1">
        <v>56.501199999999997</v>
      </c>
      <c r="F1386" s="1">
        <v>-19.999939999999999</v>
      </c>
      <c r="G1386" s="1">
        <v>2325.27</v>
      </c>
      <c r="H1386" s="1">
        <v>2</v>
      </c>
    </row>
    <row r="1387" spans="1:8" x14ac:dyDescent="0.3">
      <c r="A1387" s="1">
        <v>133</v>
      </c>
      <c r="B1387" s="1">
        <v>1</v>
      </c>
      <c r="C1387" s="1">
        <v>18</v>
      </c>
      <c r="D1387" s="1">
        <f t="shared" si="21"/>
        <v>1330118</v>
      </c>
      <c r="E1387" s="1">
        <v>56.501199999999997</v>
      </c>
      <c r="F1387" s="1">
        <v>-19.999939999999999</v>
      </c>
      <c r="G1387" s="1" t="s">
        <v>15</v>
      </c>
      <c r="H1387" s="1">
        <v>9</v>
      </c>
    </row>
    <row r="1388" spans="1:8" x14ac:dyDescent="0.3">
      <c r="A1388" s="1">
        <v>133</v>
      </c>
      <c r="B1388" s="1">
        <v>1</v>
      </c>
      <c r="C1388" s="1">
        <v>19</v>
      </c>
      <c r="D1388" s="1">
        <f t="shared" si="21"/>
        <v>1330119</v>
      </c>
      <c r="E1388" s="1">
        <v>56.501199999999997</v>
      </c>
      <c r="F1388" s="1">
        <v>-19.999939999999999</v>
      </c>
      <c r="G1388" s="1">
        <v>2323.65</v>
      </c>
      <c r="H1388" s="1">
        <v>2</v>
      </c>
    </row>
    <row r="1389" spans="1:8" x14ac:dyDescent="0.3">
      <c r="A1389" s="1">
        <v>133</v>
      </c>
      <c r="B1389" s="1">
        <v>1</v>
      </c>
      <c r="C1389" s="1">
        <v>20</v>
      </c>
      <c r="D1389" s="1">
        <f t="shared" si="21"/>
        <v>1330120</v>
      </c>
      <c r="E1389" s="1">
        <v>56.501199999999997</v>
      </c>
      <c r="F1389" s="1">
        <v>-19.999939999999999</v>
      </c>
      <c r="G1389" s="1">
        <v>2323.2399999999998</v>
      </c>
      <c r="H1389" s="1">
        <v>2</v>
      </c>
    </row>
    <row r="1390" spans="1:8" x14ac:dyDescent="0.3">
      <c r="A1390" s="1">
        <v>133</v>
      </c>
      <c r="B1390" s="1">
        <v>1</v>
      </c>
      <c r="C1390" s="1">
        <v>21</v>
      </c>
      <c r="D1390" s="1">
        <f t="shared" si="21"/>
        <v>1330121</v>
      </c>
      <c r="E1390" s="1">
        <v>56.501199999999997</v>
      </c>
      <c r="F1390" s="1">
        <v>-19.999939999999999</v>
      </c>
      <c r="G1390" s="1">
        <v>2322.48</v>
      </c>
      <c r="H1390" s="1">
        <v>2</v>
      </c>
    </row>
    <row r="1391" spans="1:8" x14ac:dyDescent="0.3">
      <c r="A1391" s="1">
        <v>133</v>
      </c>
      <c r="B1391" s="1">
        <v>1</v>
      </c>
      <c r="C1391" s="1">
        <v>22</v>
      </c>
      <c r="D1391" s="1">
        <f t="shared" si="21"/>
        <v>1330122</v>
      </c>
      <c r="E1391" s="1">
        <v>56.501199999999997</v>
      </c>
      <c r="F1391" s="1">
        <v>-19.999939999999999</v>
      </c>
      <c r="G1391" s="1" t="s">
        <v>15</v>
      </c>
      <c r="H1391" s="1">
        <v>9</v>
      </c>
    </row>
    <row r="1392" spans="1:8" x14ac:dyDescent="0.3">
      <c r="A1392" s="1">
        <v>133</v>
      </c>
      <c r="B1392" s="1">
        <v>1</v>
      </c>
      <c r="C1392" s="1">
        <v>23</v>
      </c>
      <c r="D1392" s="1">
        <f t="shared" si="21"/>
        <v>1330123</v>
      </c>
      <c r="E1392" s="1">
        <v>56.501199999999997</v>
      </c>
      <c r="F1392" s="1">
        <v>-19.999939999999999</v>
      </c>
      <c r="G1392" s="1" t="s">
        <v>15</v>
      </c>
      <c r="H1392" s="1">
        <v>9</v>
      </c>
    </row>
    <row r="1393" spans="1:8" x14ac:dyDescent="0.3">
      <c r="A1393" s="1">
        <v>133</v>
      </c>
      <c r="B1393" s="1">
        <v>1</v>
      </c>
      <c r="C1393" s="1">
        <v>24</v>
      </c>
      <c r="D1393" s="1">
        <f t="shared" si="21"/>
        <v>1330124</v>
      </c>
      <c r="E1393" s="1">
        <v>56.501199999999997</v>
      </c>
      <c r="F1393" s="1">
        <v>-19.999939999999999</v>
      </c>
      <c r="G1393" s="1" t="s">
        <v>15</v>
      </c>
      <c r="H1393" s="1">
        <v>9</v>
      </c>
    </row>
    <row r="1394" spans="1:8" x14ac:dyDescent="0.3">
      <c r="A1394" s="1">
        <v>134</v>
      </c>
      <c r="B1394" s="1">
        <v>1</v>
      </c>
      <c r="C1394" s="1">
        <v>1</v>
      </c>
      <c r="D1394" s="1">
        <f t="shared" si="21"/>
        <v>1340101</v>
      </c>
      <c r="E1394" s="1">
        <v>57.002980000000001</v>
      </c>
      <c r="F1394" s="1">
        <v>-19.998139999999999</v>
      </c>
      <c r="G1394" s="1">
        <v>2311.9</v>
      </c>
      <c r="H1394" s="1">
        <v>2</v>
      </c>
    </row>
    <row r="1395" spans="1:8" x14ac:dyDescent="0.3">
      <c r="A1395" s="1">
        <v>134</v>
      </c>
      <c r="B1395" s="1">
        <v>1</v>
      </c>
      <c r="C1395" s="1">
        <v>2</v>
      </c>
      <c r="D1395" s="1">
        <f t="shared" si="21"/>
        <v>1340102</v>
      </c>
      <c r="E1395" s="1">
        <v>57.002980000000001</v>
      </c>
      <c r="F1395" s="1">
        <v>-19.998139999999999</v>
      </c>
      <c r="G1395" s="1">
        <v>2317.15</v>
      </c>
      <c r="H1395" s="1">
        <v>2</v>
      </c>
    </row>
    <row r="1396" spans="1:8" x14ac:dyDescent="0.3">
      <c r="A1396" s="1">
        <v>134</v>
      </c>
      <c r="B1396" s="1">
        <v>1</v>
      </c>
      <c r="C1396" s="1">
        <v>3</v>
      </c>
      <c r="D1396" s="1">
        <f t="shared" si="21"/>
        <v>1340103</v>
      </c>
      <c r="E1396" s="1">
        <v>57.002980000000001</v>
      </c>
      <c r="F1396" s="1">
        <v>-19.998139999999999</v>
      </c>
      <c r="G1396" s="1">
        <v>2314.06</v>
      </c>
      <c r="H1396" s="1">
        <v>2</v>
      </c>
    </row>
    <row r="1397" spans="1:8" x14ac:dyDescent="0.3">
      <c r="A1397" s="1">
        <v>134</v>
      </c>
      <c r="B1397" s="1">
        <v>1</v>
      </c>
      <c r="C1397" s="1">
        <v>4</v>
      </c>
      <c r="D1397" s="1">
        <f t="shared" si="21"/>
        <v>1340104</v>
      </c>
      <c r="E1397" s="1">
        <v>57.002980000000001</v>
      </c>
      <c r="F1397" s="1">
        <v>-19.998139999999999</v>
      </c>
      <c r="G1397" s="1">
        <v>2319.0700000000002</v>
      </c>
      <c r="H1397" s="1">
        <v>2</v>
      </c>
    </row>
    <row r="1398" spans="1:8" x14ac:dyDescent="0.3">
      <c r="A1398" s="1">
        <v>134</v>
      </c>
      <c r="B1398" s="1">
        <v>1</v>
      </c>
      <c r="C1398" s="1">
        <v>5</v>
      </c>
      <c r="D1398" s="1">
        <f t="shared" si="21"/>
        <v>1340105</v>
      </c>
      <c r="E1398" s="1">
        <v>57.002980000000001</v>
      </c>
      <c r="F1398" s="1">
        <v>-19.998139999999999</v>
      </c>
      <c r="G1398" s="1">
        <v>2319.06</v>
      </c>
      <c r="H1398" s="1">
        <v>2</v>
      </c>
    </row>
    <row r="1399" spans="1:8" x14ac:dyDescent="0.3">
      <c r="A1399" s="1">
        <v>134</v>
      </c>
      <c r="B1399" s="1">
        <v>1</v>
      </c>
      <c r="C1399" s="1">
        <v>6</v>
      </c>
      <c r="D1399" s="1">
        <f t="shared" si="21"/>
        <v>1340106</v>
      </c>
      <c r="E1399" s="1">
        <v>57.002980000000001</v>
      </c>
      <c r="F1399" s="1">
        <v>-19.998139999999999</v>
      </c>
      <c r="G1399" s="1">
        <v>2322.36</v>
      </c>
      <c r="H1399" s="1">
        <v>2</v>
      </c>
    </row>
    <row r="1400" spans="1:8" x14ac:dyDescent="0.3">
      <c r="A1400" s="1">
        <v>134</v>
      </c>
      <c r="B1400" s="1">
        <v>1</v>
      </c>
      <c r="C1400" s="1">
        <v>7</v>
      </c>
      <c r="D1400" s="1">
        <f t="shared" si="21"/>
        <v>1340107</v>
      </c>
      <c r="E1400" s="1">
        <v>57.002980000000001</v>
      </c>
      <c r="F1400" s="1">
        <v>-19.998139999999999</v>
      </c>
      <c r="G1400" s="1">
        <v>2322.86</v>
      </c>
      <c r="H1400" s="1">
        <v>2</v>
      </c>
    </row>
    <row r="1401" spans="1:8" x14ac:dyDescent="0.3">
      <c r="A1401" s="1">
        <v>134</v>
      </c>
      <c r="B1401" s="1">
        <v>1</v>
      </c>
      <c r="C1401" s="1">
        <v>8</v>
      </c>
      <c r="D1401" s="1">
        <f t="shared" si="21"/>
        <v>1340108</v>
      </c>
      <c r="E1401" s="1">
        <v>57.002980000000001</v>
      </c>
      <c r="F1401" s="1">
        <v>-19.998139999999999</v>
      </c>
      <c r="G1401" s="1">
        <v>2327.23</v>
      </c>
      <c r="H1401" s="1">
        <v>2</v>
      </c>
    </row>
    <row r="1402" spans="1:8" x14ac:dyDescent="0.3">
      <c r="A1402" s="1">
        <v>134</v>
      </c>
      <c r="B1402" s="1">
        <v>1</v>
      </c>
      <c r="C1402" s="1">
        <v>9</v>
      </c>
      <c r="D1402" s="1">
        <f t="shared" si="21"/>
        <v>1340109</v>
      </c>
      <c r="E1402" s="1">
        <v>57.002980000000001</v>
      </c>
      <c r="F1402" s="1">
        <v>-19.998139999999999</v>
      </c>
      <c r="G1402" s="1">
        <v>2326.81</v>
      </c>
      <c r="H1402" s="1">
        <v>2</v>
      </c>
    </row>
    <row r="1403" spans="1:8" x14ac:dyDescent="0.3">
      <c r="A1403" s="1">
        <v>134</v>
      </c>
      <c r="B1403" s="1">
        <v>1</v>
      </c>
      <c r="C1403" s="1">
        <v>10</v>
      </c>
      <c r="D1403" s="1">
        <f t="shared" ref="D1403:D1466" si="22">A1403*10000+B1403*100+C1403</f>
        <v>1340110</v>
      </c>
      <c r="E1403" s="1">
        <v>57.002980000000001</v>
      </c>
      <c r="F1403" s="1">
        <v>-19.998139999999999</v>
      </c>
      <c r="G1403" s="1">
        <v>2327.23</v>
      </c>
      <c r="H1403" s="1">
        <v>2</v>
      </c>
    </row>
    <row r="1404" spans="1:8" x14ac:dyDescent="0.3">
      <c r="A1404" s="1">
        <v>134</v>
      </c>
      <c r="B1404" s="1">
        <v>1</v>
      </c>
      <c r="C1404" s="1">
        <v>11</v>
      </c>
      <c r="D1404" s="1">
        <f t="shared" si="22"/>
        <v>1340111</v>
      </c>
      <c r="E1404" s="1">
        <v>57.002980000000001</v>
      </c>
      <c r="F1404" s="1">
        <v>-19.998139999999999</v>
      </c>
      <c r="G1404" s="1">
        <v>2327.5500000000002</v>
      </c>
      <c r="H1404" s="1">
        <v>6</v>
      </c>
    </row>
    <row r="1405" spans="1:8" x14ac:dyDescent="0.3">
      <c r="A1405" s="1">
        <v>134</v>
      </c>
      <c r="B1405" s="1">
        <v>1</v>
      </c>
      <c r="C1405" s="1">
        <v>12</v>
      </c>
      <c r="D1405" s="1">
        <f t="shared" si="22"/>
        <v>1340112</v>
      </c>
      <c r="E1405" s="1">
        <v>57.002980000000001</v>
      </c>
      <c r="F1405" s="1">
        <v>-19.998139999999999</v>
      </c>
      <c r="G1405" s="1">
        <v>2328.15</v>
      </c>
      <c r="H1405" s="1">
        <v>2</v>
      </c>
    </row>
    <row r="1406" spans="1:8" x14ac:dyDescent="0.3">
      <c r="A1406" s="1">
        <v>134</v>
      </c>
      <c r="B1406" s="1">
        <v>1</v>
      </c>
      <c r="C1406" s="1">
        <v>13</v>
      </c>
      <c r="D1406" s="1">
        <f t="shared" si="22"/>
        <v>1340113</v>
      </c>
      <c r="E1406" s="1">
        <v>57.002980000000001</v>
      </c>
      <c r="F1406" s="1">
        <v>-19.998139999999999</v>
      </c>
      <c r="G1406" s="1">
        <v>2327.1799999999998</v>
      </c>
      <c r="H1406" s="1">
        <v>2</v>
      </c>
    </row>
    <row r="1407" spans="1:8" x14ac:dyDescent="0.3">
      <c r="A1407" s="1">
        <v>134</v>
      </c>
      <c r="B1407" s="1">
        <v>1</v>
      </c>
      <c r="C1407" s="1">
        <v>14</v>
      </c>
      <c r="D1407" s="1">
        <f t="shared" si="22"/>
        <v>1340114</v>
      </c>
      <c r="E1407" s="1">
        <v>57.002980000000001</v>
      </c>
      <c r="F1407" s="1">
        <v>-19.998139999999999</v>
      </c>
      <c r="G1407" s="1">
        <v>2324.98</v>
      </c>
      <c r="H1407" s="1">
        <v>2</v>
      </c>
    </row>
    <row r="1408" spans="1:8" x14ac:dyDescent="0.3">
      <c r="A1408" s="1">
        <v>134</v>
      </c>
      <c r="B1408" s="1">
        <v>1</v>
      </c>
      <c r="C1408" s="1">
        <v>15</v>
      </c>
      <c r="D1408" s="1">
        <f t="shared" si="22"/>
        <v>1340115</v>
      </c>
      <c r="E1408" s="1">
        <v>57.002980000000001</v>
      </c>
      <c r="F1408" s="1">
        <v>-19.998139999999999</v>
      </c>
      <c r="G1408" s="1">
        <v>2324.85</v>
      </c>
      <c r="H1408" s="1">
        <v>6</v>
      </c>
    </row>
    <row r="1409" spans="1:8" x14ac:dyDescent="0.3">
      <c r="A1409" s="1">
        <v>134</v>
      </c>
      <c r="B1409" s="1">
        <v>1</v>
      </c>
      <c r="C1409" s="1">
        <v>16</v>
      </c>
      <c r="D1409" s="1">
        <f t="shared" si="22"/>
        <v>1340116</v>
      </c>
      <c r="E1409" s="1">
        <v>57.002980000000001</v>
      </c>
      <c r="F1409" s="1">
        <v>-19.998139999999999</v>
      </c>
      <c r="G1409" s="1">
        <v>2324.2800000000002</v>
      </c>
      <c r="H1409" s="1">
        <v>2</v>
      </c>
    </row>
    <row r="1410" spans="1:8" x14ac:dyDescent="0.3">
      <c r="A1410" s="1">
        <v>134</v>
      </c>
      <c r="B1410" s="1">
        <v>1</v>
      </c>
      <c r="C1410" s="1">
        <v>17</v>
      </c>
      <c r="D1410" s="1">
        <f t="shared" si="22"/>
        <v>1340117</v>
      </c>
      <c r="E1410" s="1">
        <v>57.002980000000001</v>
      </c>
      <c r="F1410" s="1">
        <v>-19.998139999999999</v>
      </c>
      <c r="G1410" s="1">
        <v>2325.34</v>
      </c>
      <c r="H1410" s="1">
        <v>2</v>
      </c>
    </row>
    <row r="1411" spans="1:8" x14ac:dyDescent="0.3">
      <c r="A1411" s="1">
        <v>134</v>
      </c>
      <c r="B1411" s="1">
        <v>1</v>
      </c>
      <c r="C1411" s="1">
        <v>18</v>
      </c>
      <c r="D1411" s="1">
        <f t="shared" si="22"/>
        <v>1340118</v>
      </c>
      <c r="E1411" s="1">
        <v>57.002980000000001</v>
      </c>
      <c r="F1411" s="1">
        <v>-19.998139999999999</v>
      </c>
      <c r="G1411" s="1" t="s">
        <v>15</v>
      </c>
      <c r="H1411" s="1">
        <v>9</v>
      </c>
    </row>
    <row r="1412" spans="1:8" x14ac:dyDescent="0.3">
      <c r="A1412" s="1">
        <v>134</v>
      </c>
      <c r="B1412" s="1">
        <v>1</v>
      </c>
      <c r="C1412" s="1">
        <v>19</v>
      </c>
      <c r="D1412" s="1">
        <f t="shared" si="22"/>
        <v>1340119</v>
      </c>
      <c r="E1412" s="1">
        <v>57.002980000000001</v>
      </c>
      <c r="F1412" s="1">
        <v>-19.998139999999999</v>
      </c>
      <c r="G1412" s="1" t="s">
        <v>15</v>
      </c>
      <c r="H1412" s="1">
        <v>9</v>
      </c>
    </row>
    <row r="1413" spans="1:8" x14ac:dyDescent="0.3">
      <c r="A1413" s="1">
        <v>134</v>
      </c>
      <c r="B1413" s="1">
        <v>1</v>
      </c>
      <c r="C1413" s="1">
        <v>20</v>
      </c>
      <c r="D1413" s="1">
        <f t="shared" si="22"/>
        <v>1340120</v>
      </c>
      <c r="E1413" s="1">
        <v>57.002980000000001</v>
      </c>
      <c r="F1413" s="1">
        <v>-19.998139999999999</v>
      </c>
      <c r="G1413" s="1" t="s">
        <v>15</v>
      </c>
      <c r="H1413" s="1">
        <v>9</v>
      </c>
    </row>
    <row r="1414" spans="1:8" x14ac:dyDescent="0.3">
      <c r="A1414" s="1">
        <v>134</v>
      </c>
      <c r="B1414" s="1">
        <v>1</v>
      </c>
      <c r="C1414" s="1">
        <v>21</v>
      </c>
      <c r="D1414" s="1">
        <f t="shared" si="22"/>
        <v>1340121</v>
      </c>
      <c r="E1414" s="1">
        <v>57.002980000000001</v>
      </c>
      <c r="F1414" s="1">
        <v>-19.998139999999999</v>
      </c>
      <c r="G1414" s="1" t="s">
        <v>15</v>
      </c>
      <c r="H1414" s="1">
        <v>9</v>
      </c>
    </row>
    <row r="1415" spans="1:8" x14ac:dyDescent="0.3">
      <c r="A1415" s="1">
        <v>134</v>
      </c>
      <c r="B1415" s="1">
        <v>1</v>
      </c>
      <c r="C1415" s="1">
        <v>22</v>
      </c>
      <c r="D1415" s="1">
        <f t="shared" si="22"/>
        <v>1340122</v>
      </c>
      <c r="E1415" s="1">
        <v>57.002980000000001</v>
      </c>
      <c r="F1415" s="1">
        <v>-19.998139999999999</v>
      </c>
      <c r="G1415" s="1" t="s">
        <v>15</v>
      </c>
      <c r="H1415" s="1">
        <v>9</v>
      </c>
    </row>
    <row r="1416" spans="1:8" x14ac:dyDescent="0.3">
      <c r="A1416" s="1">
        <v>134</v>
      </c>
      <c r="B1416" s="1">
        <v>1</v>
      </c>
      <c r="C1416" s="1">
        <v>23</v>
      </c>
      <c r="D1416" s="1">
        <f t="shared" si="22"/>
        <v>1340123</v>
      </c>
      <c r="E1416" s="1">
        <v>57.002980000000001</v>
      </c>
      <c r="F1416" s="1">
        <v>-19.998139999999999</v>
      </c>
      <c r="G1416" s="1" t="s">
        <v>15</v>
      </c>
      <c r="H1416" s="1">
        <v>9</v>
      </c>
    </row>
    <row r="1417" spans="1:8" x14ac:dyDescent="0.3">
      <c r="A1417" s="1">
        <v>134</v>
      </c>
      <c r="B1417" s="1">
        <v>1</v>
      </c>
      <c r="C1417" s="1">
        <v>24</v>
      </c>
      <c r="D1417" s="1">
        <f t="shared" si="22"/>
        <v>1340124</v>
      </c>
      <c r="E1417" s="1">
        <v>57.002980000000001</v>
      </c>
      <c r="F1417" s="1">
        <v>-19.998139999999999</v>
      </c>
      <c r="G1417" s="1" t="s">
        <v>15</v>
      </c>
      <c r="H1417" s="1">
        <v>9</v>
      </c>
    </row>
    <row r="1418" spans="1:8" x14ac:dyDescent="0.3">
      <c r="A1418" s="1">
        <v>135</v>
      </c>
      <c r="B1418" s="1">
        <v>1</v>
      </c>
      <c r="C1418" s="1">
        <v>1</v>
      </c>
      <c r="D1418" s="1">
        <f t="shared" si="22"/>
        <v>1350101</v>
      </c>
      <c r="E1418" s="1">
        <v>57.512599999999999</v>
      </c>
      <c r="F1418" s="1">
        <v>-19.992840000000001</v>
      </c>
      <c r="G1418" s="1">
        <v>2307.14</v>
      </c>
      <c r="H1418" s="1">
        <v>2</v>
      </c>
    </row>
    <row r="1419" spans="1:8" x14ac:dyDescent="0.3">
      <c r="A1419" s="1">
        <v>135</v>
      </c>
      <c r="B1419" s="1">
        <v>1</v>
      </c>
      <c r="C1419" s="1">
        <v>2</v>
      </c>
      <c r="D1419" s="1">
        <f t="shared" si="22"/>
        <v>1350102</v>
      </c>
      <c r="E1419" s="1">
        <v>57.512599999999999</v>
      </c>
      <c r="F1419" s="1">
        <v>-19.992840000000001</v>
      </c>
      <c r="G1419" s="1">
        <v>2308.29</v>
      </c>
      <c r="H1419" s="1">
        <v>2</v>
      </c>
    </row>
    <row r="1420" spans="1:8" x14ac:dyDescent="0.3">
      <c r="A1420" s="1">
        <v>135</v>
      </c>
      <c r="B1420" s="1">
        <v>1</v>
      </c>
      <c r="C1420" s="1">
        <v>3</v>
      </c>
      <c r="D1420" s="1">
        <f t="shared" si="22"/>
        <v>1350103</v>
      </c>
      <c r="E1420" s="1">
        <v>57.512599999999999</v>
      </c>
      <c r="F1420" s="1">
        <v>-19.992840000000001</v>
      </c>
      <c r="G1420" s="1">
        <v>2316.6799999999998</v>
      </c>
      <c r="H1420" s="1">
        <v>2</v>
      </c>
    </row>
    <row r="1421" spans="1:8" x14ac:dyDescent="0.3">
      <c r="A1421" s="1">
        <v>135</v>
      </c>
      <c r="B1421" s="1">
        <v>1</v>
      </c>
      <c r="C1421" s="1">
        <v>4</v>
      </c>
      <c r="D1421" s="1">
        <f t="shared" si="22"/>
        <v>1350104</v>
      </c>
      <c r="E1421" s="1">
        <v>57.512599999999999</v>
      </c>
      <c r="F1421" s="1">
        <v>-19.992840000000001</v>
      </c>
      <c r="G1421" s="1">
        <v>2310.84</v>
      </c>
      <c r="H1421" s="1">
        <v>2</v>
      </c>
    </row>
    <row r="1422" spans="1:8" x14ac:dyDescent="0.3">
      <c r="A1422" s="1">
        <v>135</v>
      </c>
      <c r="B1422" s="1">
        <v>1</v>
      </c>
      <c r="C1422" s="1">
        <v>5</v>
      </c>
      <c r="D1422" s="1">
        <f t="shared" si="22"/>
        <v>1350105</v>
      </c>
      <c r="E1422" s="1">
        <v>57.512599999999999</v>
      </c>
      <c r="F1422" s="1">
        <v>-19.992840000000001</v>
      </c>
      <c r="G1422" s="1">
        <v>2314.98</v>
      </c>
      <c r="H1422" s="1">
        <v>2</v>
      </c>
    </row>
    <row r="1423" spans="1:8" x14ac:dyDescent="0.3">
      <c r="A1423" s="1">
        <v>135</v>
      </c>
      <c r="B1423" s="1">
        <v>1</v>
      </c>
      <c r="C1423" s="1">
        <v>6</v>
      </c>
      <c r="D1423" s="1">
        <f t="shared" si="22"/>
        <v>1350106</v>
      </c>
      <c r="E1423" s="1">
        <v>57.512599999999999</v>
      </c>
      <c r="F1423" s="1">
        <v>-19.992840000000001</v>
      </c>
      <c r="G1423" s="1">
        <v>2318.61</v>
      </c>
      <c r="H1423" s="1">
        <v>2</v>
      </c>
    </row>
    <row r="1424" spans="1:8" x14ac:dyDescent="0.3">
      <c r="A1424" s="1">
        <v>135</v>
      </c>
      <c r="B1424" s="1">
        <v>1</v>
      </c>
      <c r="C1424" s="1">
        <v>7</v>
      </c>
      <c r="D1424" s="1">
        <f t="shared" si="22"/>
        <v>1350107</v>
      </c>
      <c r="E1424" s="1">
        <v>57.512599999999999</v>
      </c>
      <c r="F1424" s="1">
        <v>-19.992840000000001</v>
      </c>
      <c r="G1424" s="1">
        <v>2319.9</v>
      </c>
      <c r="H1424" s="1">
        <v>2</v>
      </c>
    </row>
    <row r="1425" spans="1:8" x14ac:dyDescent="0.3">
      <c r="A1425" s="1">
        <v>135</v>
      </c>
      <c r="B1425" s="1">
        <v>1</v>
      </c>
      <c r="C1425" s="1">
        <v>8</v>
      </c>
      <c r="D1425" s="1">
        <f t="shared" si="22"/>
        <v>1350108</v>
      </c>
      <c r="E1425" s="1">
        <v>57.512599999999999</v>
      </c>
      <c r="F1425" s="1">
        <v>-19.992840000000001</v>
      </c>
      <c r="G1425" s="1">
        <v>2322.9499999999998</v>
      </c>
      <c r="H1425" s="1">
        <v>2</v>
      </c>
    </row>
    <row r="1426" spans="1:8" x14ac:dyDescent="0.3">
      <c r="A1426" s="1">
        <v>135</v>
      </c>
      <c r="B1426" s="1">
        <v>1</v>
      </c>
      <c r="C1426" s="1">
        <v>9</v>
      </c>
      <c r="D1426" s="1">
        <f t="shared" si="22"/>
        <v>1350109</v>
      </c>
      <c r="E1426" s="1">
        <v>57.512599999999999</v>
      </c>
      <c r="F1426" s="1">
        <v>-19.992840000000001</v>
      </c>
      <c r="G1426" s="1" t="s">
        <v>15</v>
      </c>
      <c r="H1426" s="1">
        <v>9</v>
      </c>
    </row>
    <row r="1427" spans="1:8" x14ac:dyDescent="0.3">
      <c r="A1427" s="1">
        <v>135</v>
      </c>
      <c r="B1427" s="1">
        <v>1</v>
      </c>
      <c r="C1427" s="1">
        <v>10</v>
      </c>
      <c r="D1427" s="1">
        <f t="shared" si="22"/>
        <v>1350110</v>
      </c>
      <c r="E1427" s="1">
        <v>57.512599999999999</v>
      </c>
      <c r="F1427" s="1">
        <v>-19.992840000000001</v>
      </c>
      <c r="G1427" s="1">
        <v>2325.1999999999998</v>
      </c>
      <c r="H1427" s="1">
        <v>2</v>
      </c>
    </row>
    <row r="1428" spans="1:8" x14ac:dyDescent="0.3">
      <c r="A1428" s="1">
        <v>135</v>
      </c>
      <c r="B1428" s="1">
        <v>1</v>
      </c>
      <c r="C1428" s="1">
        <v>11</v>
      </c>
      <c r="D1428" s="1">
        <f t="shared" si="22"/>
        <v>1350111</v>
      </c>
      <c r="E1428" s="1">
        <v>57.512599999999999</v>
      </c>
      <c r="F1428" s="1">
        <v>-19.992840000000001</v>
      </c>
      <c r="G1428" s="1" t="s">
        <v>15</v>
      </c>
      <c r="H1428" s="1">
        <v>9</v>
      </c>
    </row>
    <row r="1429" spans="1:8" x14ac:dyDescent="0.3">
      <c r="A1429" s="1">
        <v>135</v>
      </c>
      <c r="B1429" s="1">
        <v>1</v>
      </c>
      <c r="C1429" s="1">
        <v>12</v>
      </c>
      <c r="D1429" s="1">
        <f t="shared" si="22"/>
        <v>1350112</v>
      </c>
      <c r="E1429" s="1">
        <v>57.512599999999999</v>
      </c>
      <c r="F1429" s="1">
        <v>-19.992840000000001</v>
      </c>
      <c r="G1429" s="1">
        <v>2324.77</v>
      </c>
      <c r="H1429" s="1">
        <v>2</v>
      </c>
    </row>
    <row r="1430" spans="1:8" x14ac:dyDescent="0.3">
      <c r="A1430" s="1">
        <v>135</v>
      </c>
      <c r="B1430" s="1">
        <v>1</v>
      </c>
      <c r="C1430" s="1">
        <v>13</v>
      </c>
      <c r="D1430" s="1">
        <f t="shared" si="22"/>
        <v>1350113</v>
      </c>
      <c r="E1430" s="1">
        <v>57.512599999999999</v>
      </c>
      <c r="F1430" s="1">
        <v>-19.992840000000001</v>
      </c>
      <c r="G1430" s="1">
        <v>2323.15</v>
      </c>
      <c r="H1430" s="1">
        <v>2</v>
      </c>
    </row>
    <row r="1431" spans="1:8" x14ac:dyDescent="0.3">
      <c r="A1431" s="1">
        <v>135</v>
      </c>
      <c r="B1431" s="1">
        <v>1</v>
      </c>
      <c r="C1431" s="1">
        <v>14</v>
      </c>
      <c r="D1431" s="1">
        <f t="shared" si="22"/>
        <v>1350114</v>
      </c>
      <c r="E1431" s="1">
        <v>57.512599999999999</v>
      </c>
      <c r="F1431" s="1">
        <v>-19.992840000000001</v>
      </c>
      <c r="G1431" s="1" t="s">
        <v>15</v>
      </c>
      <c r="H1431" s="1">
        <v>9</v>
      </c>
    </row>
    <row r="1432" spans="1:8" x14ac:dyDescent="0.3">
      <c r="A1432" s="1">
        <v>135</v>
      </c>
      <c r="B1432" s="1">
        <v>1</v>
      </c>
      <c r="C1432" s="1">
        <v>15</v>
      </c>
      <c r="D1432" s="1">
        <f t="shared" si="22"/>
        <v>1350115</v>
      </c>
      <c r="E1432" s="1">
        <v>57.512599999999999</v>
      </c>
      <c r="F1432" s="1">
        <v>-19.992840000000001</v>
      </c>
      <c r="G1432" s="1">
        <v>2324.4699999999998</v>
      </c>
      <c r="H1432" s="1">
        <v>2</v>
      </c>
    </row>
    <row r="1433" spans="1:8" x14ac:dyDescent="0.3">
      <c r="A1433" s="1">
        <v>135</v>
      </c>
      <c r="B1433" s="1">
        <v>1</v>
      </c>
      <c r="C1433" s="1">
        <v>16</v>
      </c>
      <c r="D1433" s="1">
        <f t="shared" si="22"/>
        <v>1350116</v>
      </c>
      <c r="E1433" s="1">
        <v>57.512599999999999</v>
      </c>
      <c r="F1433" s="1">
        <v>-19.992840000000001</v>
      </c>
      <c r="G1433" s="1" t="s">
        <v>15</v>
      </c>
      <c r="H1433" s="1">
        <v>9</v>
      </c>
    </row>
    <row r="1434" spans="1:8" x14ac:dyDescent="0.3">
      <c r="A1434" s="1">
        <v>135</v>
      </c>
      <c r="B1434" s="1">
        <v>1</v>
      </c>
      <c r="C1434" s="1">
        <v>17</v>
      </c>
      <c r="D1434" s="1">
        <f t="shared" si="22"/>
        <v>1350117</v>
      </c>
      <c r="E1434" s="1">
        <v>57.512599999999999</v>
      </c>
      <c r="F1434" s="1">
        <v>-19.992840000000001</v>
      </c>
      <c r="G1434" s="1">
        <v>2319.3200000000002</v>
      </c>
      <c r="H1434" s="1">
        <v>6</v>
      </c>
    </row>
    <row r="1435" spans="1:8" x14ac:dyDescent="0.3">
      <c r="A1435" s="1">
        <v>135</v>
      </c>
      <c r="B1435" s="1">
        <v>1</v>
      </c>
      <c r="C1435" s="1">
        <v>18</v>
      </c>
      <c r="D1435" s="1">
        <f t="shared" si="22"/>
        <v>1350118</v>
      </c>
      <c r="E1435" s="1">
        <v>57.512599999999999</v>
      </c>
      <c r="F1435" s="1">
        <v>-19.992840000000001</v>
      </c>
      <c r="G1435" s="1" t="s">
        <v>15</v>
      </c>
      <c r="H1435" s="1">
        <v>9</v>
      </c>
    </row>
    <row r="1436" spans="1:8" x14ac:dyDescent="0.3">
      <c r="A1436" s="1">
        <v>135</v>
      </c>
      <c r="B1436" s="1">
        <v>1</v>
      </c>
      <c r="C1436" s="1">
        <v>19</v>
      </c>
      <c r="D1436" s="1">
        <f t="shared" si="22"/>
        <v>1350119</v>
      </c>
      <c r="E1436" s="1">
        <v>57.512599999999999</v>
      </c>
      <c r="F1436" s="1">
        <v>-19.992840000000001</v>
      </c>
      <c r="G1436" s="1">
        <v>2319.06</v>
      </c>
      <c r="H1436" s="1">
        <v>2</v>
      </c>
    </row>
    <row r="1437" spans="1:8" x14ac:dyDescent="0.3">
      <c r="A1437" s="1">
        <v>135</v>
      </c>
      <c r="B1437" s="1">
        <v>1</v>
      </c>
      <c r="C1437" s="1">
        <v>20</v>
      </c>
      <c r="D1437" s="1">
        <f t="shared" si="22"/>
        <v>1350120</v>
      </c>
      <c r="E1437" s="1">
        <v>57.512599999999999</v>
      </c>
      <c r="F1437" s="1">
        <v>-19.992840000000001</v>
      </c>
      <c r="G1437" s="1" t="s">
        <v>15</v>
      </c>
      <c r="H1437" s="1">
        <v>9</v>
      </c>
    </row>
    <row r="1438" spans="1:8" x14ac:dyDescent="0.3">
      <c r="A1438" s="1">
        <v>135</v>
      </c>
      <c r="B1438" s="1">
        <v>1</v>
      </c>
      <c r="C1438" s="1">
        <v>21</v>
      </c>
      <c r="D1438" s="1">
        <f t="shared" si="22"/>
        <v>1350121</v>
      </c>
      <c r="E1438" s="1">
        <v>57.512599999999999</v>
      </c>
      <c r="F1438" s="1">
        <v>-19.992840000000001</v>
      </c>
      <c r="G1438" s="1">
        <v>2318.9899999999998</v>
      </c>
      <c r="H1438" s="1">
        <v>2</v>
      </c>
    </row>
    <row r="1439" spans="1:8" x14ac:dyDescent="0.3">
      <c r="A1439" s="1">
        <v>135</v>
      </c>
      <c r="B1439" s="1">
        <v>1</v>
      </c>
      <c r="C1439" s="1">
        <v>22</v>
      </c>
      <c r="D1439" s="1">
        <f t="shared" si="22"/>
        <v>1350122</v>
      </c>
      <c r="E1439" s="1">
        <v>57.512599999999999</v>
      </c>
      <c r="F1439" s="1">
        <v>-19.992840000000001</v>
      </c>
      <c r="G1439" s="1" t="s">
        <v>15</v>
      </c>
      <c r="H1439" s="1">
        <v>9</v>
      </c>
    </row>
    <row r="1440" spans="1:8" x14ac:dyDescent="0.3">
      <c r="A1440" s="1">
        <v>135</v>
      </c>
      <c r="B1440" s="1">
        <v>1</v>
      </c>
      <c r="C1440" s="1">
        <v>23</v>
      </c>
      <c r="D1440" s="1">
        <f t="shared" si="22"/>
        <v>1350123</v>
      </c>
      <c r="E1440" s="1">
        <v>57.512599999999999</v>
      </c>
      <c r="F1440" s="1">
        <v>-19.992840000000001</v>
      </c>
      <c r="G1440" s="1" t="s">
        <v>15</v>
      </c>
      <c r="H1440" s="1">
        <v>9</v>
      </c>
    </row>
    <row r="1441" spans="1:8" x14ac:dyDescent="0.3">
      <c r="A1441" s="1">
        <v>135</v>
      </c>
      <c r="B1441" s="1">
        <v>1</v>
      </c>
      <c r="C1441" s="1">
        <v>24</v>
      </c>
      <c r="D1441" s="1">
        <f t="shared" si="22"/>
        <v>1350124</v>
      </c>
      <c r="E1441" s="1">
        <v>57.512599999999999</v>
      </c>
      <c r="F1441" s="1">
        <v>-19.992840000000001</v>
      </c>
      <c r="G1441" s="1" t="s">
        <v>15</v>
      </c>
      <c r="H1441" s="1">
        <v>9</v>
      </c>
    </row>
    <row r="1442" spans="1:8" x14ac:dyDescent="0.3">
      <c r="A1442" s="1">
        <v>136</v>
      </c>
      <c r="B1442" s="1">
        <v>1</v>
      </c>
      <c r="C1442" s="1">
        <v>1</v>
      </c>
      <c r="D1442" s="1">
        <f t="shared" si="22"/>
        <v>1360101</v>
      </c>
      <c r="E1442" s="1">
        <v>58.005229999999997</v>
      </c>
      <c r="F1442" s="1">
        <v>-19.998419999999999</v>
      </c>
      <c r="G1442" s="1">
        <v>2300.8000000000002</v>
      </c>
      <c r="H1442" s="1">
        <v>2</v>
      </c>
    </row>
    <row r="1443" spans="1:8" x14ac:dyDescent="0.3">
      <c r="A1443" s="1">
        <v>136</v>
      </c>
      <c r="B1443" s="1">
        <v>1</v>
      </c>
      <c r="C1443" s="1">
        <v>2</v>
      </c>
      <c r="D1443" s="1">
        <f t="shared" si="22"/>
        <v>1360102</v>
      </c>
      <c r="E1443" s="1">
        <v>58.005229999999997</v>
      </c>
      <c r="F1443" s="1">
        <v>-19.998419999999999</v>
      </c>
      <c r="G1443" s="1">
        <v>2301.36</v>
      </c>
      <c r="H1443" s="1">
        <v>2</v>
      </c>
    </row>
    <row r="1444" spans="1:8" x14ac:dyDescent="0.3">
      <c r="A1444" s="1">
        <v>136</v>
      </c>
      <c r="B1444" s="1">
        <v>1</v>
      </c>
      <c r="C1444" s="1">
        <v>3</v>
      </c>
      <c r="D1444" s="1">
        <f t="shared" si="22"/>
        <v>1360103</v>
      </c>
      <c r="E1444" s="1">
        <v>58.005229999999997</v>
      </c>
      <c r="F1444" s="1">
        <v>-19.998419999999999</v>
      </c>
      <c r="G1444" s="1">
        <v>2301.7150000000001</v>
      </c>
      <c r="H1444" s="1">
        <v>6</v>
      </c>
    </row>
    <row r="1445" spans="1:8" x14ac:dyDescent="0.3">
      <c r="A1445" s="1">
        <v>136</v>
      </c>
      <c r="B1445" s="1">
        <v>1</v>
      </c>
      <c r="C1445" s="1">
        <v>4</v>
      </c>
      <c r="D1445" s="1">
        <f t="shared" si="22"/>
        <v>1360104</v>
      </c>
      <c r="E1445" s="1">
        <v>58.005229999999997</v>
      </c>
      <c r="F1445" s="1">
        <v>-19.998419999999999</v>
      </c>
      <c r="G1445" s="1">
        <v>2305.61</v>
      </c>
      <c r="H1445" s="1">
        <v>2</v>
      </c>
    </row>
    <row r="1446" spans="1:8" x14ac:dyDescent="0.3">
      <c r="A1446" s="1">
        <v>136</v>
      </c>
      <c r="B1446" s="1">
        <v>1</v>
      </c>
      <c r="C1446" s="1">
        <v>5</v>
      </c>
      <c r="D1446" s="1">
        <f t="shared" si="22"/>
        <v>1360105</v>
      </c>
      <c r="E1446" s="1">
        <v>58.005229999999997</v>
      </c>
      <c r="F1446" s="1">
        <v>-19.998419999999999</v>
      </c>
      <c r="G1446" s="1">
        <v>2310.52</v>
      </c>
      <c r="H1446" s="1">
        <v>2</v>
      </c>
    </row>
    <row r="1447" spans="1:8" x14ac:dyDescent="0.3">
      <c r="A1447" s="1">
        <v>136</v>
      </c>
      <c r="B1447" s="1">
        <v>1</v>
      </c>
      <c r="C1447" s="1">
        <v>6</v>
      </c>
      <c r="D1447" s="1">
        <f t="shared" si="22"/>
        <v>1360106</v>
      </c>
      <c r="E1447" s="1">
        <v>58.005229999999997</v>
      </c>
      <c r="F1447" s="1">
        <v>-19.998419999999999</v>
      </c>
      <c r="G1447" s="1">
        <v>2316.7199999999998</v>
      </c>
      <c r="H1447" s="1">
        <v>2</v>
      </c>
    </row>
    <row r="1448" spans="1:8" x14ac:dyDescent="0.3">
      <c r="A1448" s="1">
        <v>136</v>
      </c>
      <c r="B1448" s="1">
        <v>1</v>
      </c>
      <c r="C1448" s="1">
        <v>7</v>
      </c>
      <c r="D1448" s="1">
        <f t="shared" si="22"/>
        <v>1360107</v>
      </c>
      <c r="E1448" s="1">
        <v>58.005229999999997</v>
      </c>
      <c r="F1448" s="1">
        <v>-19.998419999999999</v>
      </c>
      <c r="G1448" s="1">
        <v>2315.9299999999998</v>
      </c>
      <c r="H1448" s="1">
        <v>2</v>
      </c>
    </row>
    <row r="1449" spans="1:8" x14ac:dyDescent="0.3">
      <c r="A1449" s="1">
        <v>136</v>
      </c>
      <c r="B1449" s="1">
        <v>1</v>
      </c>
      <c r="C1449" s="1">
        <v>8</v>
      </c>
      <c r="D1449" s="1">
        <f t="shared" si="22"/>
        <v>1360108</v>
      </c>
      <c r="E1449" s="1">
        <v>58.005229999999997</v>
      </c>
      <c r="F1449" s="1">
        <v>-19.998419999999999</v>
      </c>
      <c r="G1449" s="1">
        <v>2318.0500000000002</v>
      </c>
      <c r="H1449" s="1">
        <v>2</v>
      </c>
    </row>
    <row r="1450" spans="1:8" x14ac:dyDescent="0.3">
      <c r="A1450" s="1">
        <v>136</v>
      </c>
      <c r="B1450" s="1">
        <v>1</v>
      </c>
      <c r="C1450" s="1">
        <v>9</v>
      </c>
      <c r="D1450" s="1">
        <f t="shared" si="22"/>
        <v>1360109</v>
      </c>
      <c r="E1450" s="1">
        <v>58.005229999999997</v>
      </c>
      <c r="F1450" s="1">
        <v>-19.998419999999999</v>
      </c>
      <c r="G1450" s="1">
        <v>2321.77</v>
      </c>
      <c r="H1450" s="1">
        <v>2</v>
      </c>
    </row>
    <row r="1451" spans="1:8" x14ac:dyDescent="0.3">
      <c r="A1451" s="1">
        <v>136</v>
      </c>
      <c r="B1451" s="1">
        <v>1</v>
      </c>
      <c r="C1451" s="1">
        <v>10</v>
      </c>
      <c r="D1451" s="1">
        <f t="shared" si="22"/>
        <v>1360110</v>
      </c>
      <c r="E1451" s="1">
        <v>58.005229999999997</v>
      </c>
      <c r="F1451" s="1">
        <v>-19.998419999999999</v>
      </c>
      <c r="G1451" s="1">
        <v>2322.4899999999998</v>
      </c>
      <c r="H1451" s="1">
        <v>2</v>
      </c>
    </row>
    <row r="1452" spans="1:8" x14ac:dyDescent="0.3">
      <c r="A1452" s="1">
        <v>136</v>
      </c>
      <c r="B1452" s="1">
        <v>1</v>
      </c>
      <c r="C1452" s="1">
        <v>11</v>
      </c>
      <c r="D1452" s="1">
        <f t="shared" si="22"/>
        <v>1360111</v>
      </c>
      <c r="E1452" s="1">
        <v>58.005229999999997</v>
      </c>
      <c r="F1452" s="1">
        <v>-19.998419999999999</v>
      </c>
      <c r="G1452" s="1">
        <v>2325.23</v>
      </c>
      <c r="H1452" s="1">
        <v>2</v>
      </c>
    </row>
    <row r="1453" spans="1:8" x14ac:dyDescent="0.3">
      <c r="A1453" s="1">
        <v>136</v>
      </c>
      <c r="B1453" s="1">
        <v>1</v>
      </c>
      <c r="C1453" s="1">
        <v>12</v>
      </c>
      <c r="D1453" s="1">
        <f t="shared" si="22"/>
        <v>1360112</v>
      </c>
      <c r="E1453" s="1">
        <v>58.005229999999997</v>
      </c>
      <c r="F1453" s="1">
        <v>-19.998419999999999</v>
      </c>
      <c r="G1453" s="1">
        <v>2325.92</v>
      </c>
      <c r="H1453" s="1">
        <v>2</v>
      </c>
    </row>
    <row r="1454" spans="1:8" x14ac:dyDescent="0.3">
      <c r="A1454" s="1">
        <v>136</v>
      </c>
      <c r="B1454" s="1">
        <v>1</v>
      </c>
      <c r="C1454" s="1">
        <v>13</v>
      </c>
      <c r="D1454" s="1">
        <f t="shared" si="22"/>
        <v>1360113</v>
      </c>
      <c r="E1454" s="1">
        <v>58.005229999999997</v>
      </c>
      <c r="F1454" s="1">
        <v>-19.998419999999999</v>
      </c>
      <c r="G1454" s="1">
        <v>2326.04</v>
      </c>
      <c r="H1454" s="1">
        <v>2</v>
      </c>
    </row>
    <row r="1455" spans="1:8" x14ac:dyDescent="0.3">
      <c r="A1455" s="1">
        <v>136</v>
      </c>
      <c r="B1455" s="1">
        <v>1</v>
      </c>
      <c r="C1455" s="1">
        <v>14</v>
      </c>
      <c r="D1455" s="1">
        <f t="shared" si="22"/>
        <v>1360114</v>
      </c>
      <c r="E1455" s="1">
        <v>58.005229999999997</v>
      </c>
      <c r="F1455" s="1">
        <v>-19.998419999999999</v>
      </c>
      <c r="G1455" s="1" t="s">
        <v>15</v>
      </c>
      <c r="H1455" s="1">
        <v>9</v>
      </c>
    </row>
    <row r="1456" spans="1:8" x14ac:dyDescent="0.3">
      <c r="A1456" s="1">
        <v>136</v>
      </c>
      <c r="B1456" s="1">
        <v>1</v>
      </c>
      <c r="C1456" s="1">
        <v>15</v>
      </c>
      <c r="D1456" s="1">
        <f t="shared" si="22"/>
        <v>1360115</v>
      </c>
      <c r="E1456" s="1">
        <v>58.005229999999997</v>
      </c>
      <c r="F1456" s="1">
        <v>-19.998419999999999</v>
      </c>
      <c r="G1456" s="1">
        <v>2325.12</v>
      </c>
      <c r="H1456" s="1">
        <v>2</v>
      </c>
    </row>
    <row r="1457" spans="1:8" x14ac:dyDescent="0.3">
      <c r="A1457" s="1">
        <v>136</v>
      </c>
      <c r="B1457" s="1">
        <v>1</v>
      </c>
      <c r="C1457" s="1">
        <v>16</v>
      </c>
      <c r="D1457" s="1">
        <f t="shared" si="22"/>
        <v>1360116</v>
      </c>
      <c r="E1457" s="1">
        <v>58.005229999999997</v>
      </c>
      <c r="F1457" s="1">
        <v>-19.998419999999999</v>
      </c>
      <c r="G1457" s="1">
        <v>2324.52</v>
      </c>
      <c r="H1457" s="1">
        <v>2</v>
      </c>
    </row>
    <row r="1458" spans="1:8" x14ac:dyDescent="0.3">
      <c r="A1458" s="1">
        <v>136</v>
      </c>
      <c r="B1458" s="1">
        <v>1</v>
      </c>
      <c r="C1458" s="1">
        <v>17</v>
      </c>
      <c r="D1458" s="1">
        <f t="shared" si="22"/>
        <v>1360117</v>
      </c>
      <c r="E1458" s="1">
        <v>58.005229999999997</v>
      </c>
      <c r="F1458" s="1">
        <v>-19.998419999999999</v>
      </c>
      <c r="G1458" s="1">
        <v>2321.7199999999998</v>
      </c>
      <c r="H1458" s="1">
        <v>2</v>
      </c>
    </row>
    <row r="1459" spans="1:8" x14ac:dyDescent="0.3">
      <c r="A1459" s="1">
        <v>136</v>
      </c>
      <c r="B1459" s="1">
        <v>1</v>
      </c>
      <c r="C1459" s="1">
        <v>18</v>
      </c>
      <c r="D1459" s="1">
        <f t="shared" si="22"/>
        <v>1360118</v>
      </c>
      <c r="E1459" s="1">
        <v>58.005229999999997</v>
      </c>
      <c r="F1459" s="1">
        <v>-19.998419999999999</v>
      </c>
      <c r="G1459" s="1">
        <v>2323.48</v>
      </c>
      <c r="H1459" s="1">
        <v>2</v>
      </c>
    </row>
    <row r="1460" spans="1:8" x14ac:dyDescent="0.3">
      <c r="A1460" s="1">
        <v>136</v>
      </c>
      <c r="B1460" s="1">
        <v>1</v>
      </c>
      <c r="C1460" s="1">
        <v>19</v>
      </c>
      <c r="D1460" s="1">
        <f t="shared" si="22"/>
        <v>1360119</v>
      </c>
      <c r="E1460" s="1">
        <v>58.005229999999997</v>
      </c>
      <c r="F1460" s="1">
        <v>-19.998419999999999</v>
      </c>
      <c r="G1460" s="1">
        <v>2322.9250000000002</v>
      </c>
      <c r="H1460" s="1">
        <v>6</v>
      </c>
    </row>
    <row r="1461" spans="1:8" x14ac:dyDescent="0.3">
      <c r="A1461" s="1">
        <v>136</v>
      </c>
      <c r="B1461" s="1">
        <v>1</v>
      </c>
      <c r="C1461" s="1">
        <v>20</v>
      </c>
      <c r="D1461" s="1">
        <f t="shared" si="22"/>
        <v>1360120</v>
      </c>
      <c r="E1461" s="1">
        <v>58.005229999999997</v>
      </c>
      <c r="F1461" s="1">
        <v>-19.998419999999999</v>
      </c>
      <c r="G1461" s="1" t="s">
        <v>15</v>
      </c>
      <c r="H1461" s="1">
        <v>9</v>
      </c>
    </row>
    <row r="1462" spans="1:8" x14ac:dyDescent="0.3">
      <c r="A1462" s="1">
        <v>136</v>
      </c>
      <c r="B1462" s="1">
        <v>1</v>
      </c>
      <c r="C1462" s="1">
        <v>21</v>
      </c>
      <c r="D1462" s="1">
        <f t="shared" si="22"/>
        <v>1360121</v>
      </c>
      <c r="E1462" s="1">
        <v>58.005229999999997</v>
      </c>
      <c r="F1462" s="1">
        <v>-19.998419999999999</v>
      </c>
      <c r="G1462" s="1">
        <v>2319.54</v>
      </c>
      <c r="H1462" s="1">
        <v>2</v>
      </c>
    </row>
    <row r="1463" spans="1:8" x14ac:dyDescent="0.3">
      <c r="A1463" s="1">
        <v>136</v>
      </c>
      <c r="B1463" s="1">
        <v>1</v>
      </c>
      <c r="C1463" s="1">
        <v>22</v>
      </c>
      <c r="D1463" s="1">
        <f t="shared" si="22"/>
        <v>1360122</v>
      </c>
      <c r="E1463" s="1">
        <v>58.005229999999997</v>
      </c>
      <c r="F1463" s="1">
        <v>-19.998419999999999</v>
      </c>
      <c r="G1463" s="1">
        <v>2319.94</v>
      </c>
      <c r="H1463" s="1">
        <v>2</v>
      </c>
    </row>
    <row r="1464" spans="1:8" x14ac:dyDescent="0.3">
      <c r="A1464" s="1">
        <v>136</v>
      </c>
      <c r="B1464" s="1">
        <v>1</v>
      </c>
      <c r="C1464" s="1">
        <v>23</v>
      </c>
      <c r="D1464" s="1">
        <f t="shared" si="22"/>
        <v>1360123</v>
      </c>
      <c r="E1464" s="1">
        <v>58.005229999999997</v>
      </c>
      <c r="F1464" s="1">
        <v>-19.998419999999999</v>
      </c>
      <c r="G1464" s="1">
        <v>2318.8000000000002</v>
      </c>
      <c r="H1464" s="1">
        <v>2</v>
      </c>
    </row>
    <row r="1465" spans="1:8" x14ac:dyDescent="0.3">
      <c r="A1465" s="1">
        <v>136</v>
      </c>
      <c r="B1465" s="1">
        <v>1</v>
      </c>
      <c r="C1465" s="1">
        <v>24</v>
      </c>
      <c r="D1465" s="1">
        <f t="shared" si="22"/>
        <v>1360124</v>
      </c>
      <c r="E1465" s="1">
        <v>58.005229999999997</v>
      </c>
      <c r="F1465" s="1">
        <v>-19.998419999999999</v>
      </c>
      <c r="G1465" s="1">
        <v>2319.4699999999998</v>
      </c>
      <c r="H1465" s="1">
        <v>2</v>
      </c>
    </row>
    <row r="1466" spans="1:8" x14ac:dyDescent="0.3">
      <c r="A1466" s="1">
        <v>137</v>
      </c>
      <c r="B1466" s="1">
        <v>1</v>
      </c>
      <c r="C1466" s="1">
        <v>1</v>
      </c>
      <c r="D1466" s="1">
        <f t="shared" si="22"/>
        <v>1370101</v>
      </c>
      <c r="E1466" s="1">
        <v>58.491639999999997</v>
      </c>
      <c r="F1466" s="1">
        <v>-20.000640000000001</v>
      </c>
      <c r="G1466" s="1">
        <v>2310.77</v>
      </c>
      <c r="H1466" s="1">
        <v>2</v>
      </c>
    </row>
    <row r="1467" spans="1:8" x14ac:dyDescent="0.3">
      <c r="A1467" s="1">
        <v>137</v>
      </c>
      <c r="B1467" s="1">
        <v>1</v>
      </c>
      <c r="C1467" s="1">
        <v>2</v>
      </c>
      <c r="D1467" s="1">
        <f t="shared" ref="D1467:D1530" si="23">A1467*10000+B1467*100+C1467</f>
        <v>1370102</v>
      </c>
      <c r="E1467" s="1">
        <v>58.491639999999997</v>
      </c>
      <c r="F1467" s="1">
        <v>-20.000640000000001</v>
      </c>
      <c r="G1467" s="1">
        <v>2303.4</v>
      </c>
      <c r="H1467" s="1">
        <v>2</v>
      </c>
    </row>
    <row r="1468" spans="1:8" x14ac:dyDescent="0.3">
      <c r="A1468" s="1">
        <v>137</v>
      </c>
      <c r="B1468" s="1">
        <v>1</v>
      </c>
      <c r="C1468" s="1">
        <v>3</v>
      </c>
      <c r="D1468" s="1">
        <f t="shared" si="23"/>
        <v>1370103</v>
      </c>
      <c r="E1468" s="1">
        <v>58.491639999999997</v>
      </c>
      <c r="F1468" s="1">
        <v>-20.000640000000001</v>
      </c>
      <c r="G1468" s="1">
        <v>2300.19</v>
      </c>
      <c r="H1468" s="1">
        <v>2</v>
      </c>
    </row>
    <row r="1469" spans="1:8" x14ac:dyDescent="0.3">
      <c r="A1469" s="1">
        <v>137</v>
      </c>
      <c r="B1469" s="1">
        <v>1</v>
      </c>
      <c r="C1469" s="1">
        <v>4</v>
      </c>
      <c r="D1469" s="1">
        <f t="shared" si="23"/>
        <v>1370104</v>
      </c>
      <c r="E1469" s="1">
        <v>58.491639999999997</v>
      </c>
      <c r="F1469" s="1">
        <v>-20.000640000000001</v>
      </c>
      <c r="G1469" s="1">
        <v>2298.9499999999998</v>
      </c>
      <c r="H1469" s="1">
        <v>2</v>
      </c>
    </row>
    <row r="1470" spans="1:8" x14ac:dyDescent="0.3">
      <c r="A1470" s="1">
        <v>137</v>
      </c>
      <c r="B1470" s="1">
        <v>1</v>
      </c>
      <c r="C1470" s="1">
        <v>5</v>
      </c>
      <c r="D1470" s="1">
        <f t="shared" si="23"/>
        <v>1370105</v>
      </c>
      <c r="E1470" s="1">
        <v>58.491639999999997</v>
      </c>
      <c r="F1470" s="1">
        <v>-20.000640000000001</v>
      </c>
      <c r="G1470" s="1">
        <v>2298.67</v>
      </c>
      <c r="H1470" s="1">
        <v>2</v>
      </c>
    </row>
    <row r="1471" spans="1:8" x14ac:dyDescent="0.3">
      <c r="A1471" s="1">
        <v>137</v>
      </c>
      <c r="B1471" s="1">
        <v>1</v>
      </c>
      <c r="C1471" s="1">
        <v>6</v>
      </c>
      <c r="D1471" s="1">
        <f t="shared" si="23"/>
        <v>1370106</v>
      </c>
      <c r="E1471" s="1">
        <v>58.491639999999997</v>
      </c>
      <c r="F1471" s="1">
        <v>-20.000640000000001</v>
      </c>
      <c r="G1471" s="1">
        <v>2300.88</v>
      </c>
      <c r="H1471" s="1">
        <v>2</v>
      </c>
    </row>
    <row r="1472" spans="1:8" x14ac:dyDescent="0.3">
      <c r="A1472" s="1">
        <v>137</v>
      </c>
      <c r="B1472" s="1">
        <v>1</v>
      </c>
      <c r="C1472" s="1">
        <v>7</v>
      </c>
      <c r="D1472" s="1">
        <f t="shared" si="23"/>
        <v>1370107</v>
      </c>
      <c r="E1472" s="1">
        <v>58.491639999999997</v>
      </c>
      <c r="F1472" s="1">
        <v>-20.000640000000001</v>
      </c>
      <c r="G1472" s="1">
        <v>2305.21</v>
      </c>
      <c r="H1472" s="1">
        <v>2</v>
      </c>
    </row>
    <row r="1473" spans="1:8" x14ac:dyDescent="0.3">
      <c r="A1473" s="1">
        <v>137</v>
      </c>
      <c r="B1473" s="1">
        <v>1</v>
      </c>
      <c r="C1473" s="1">
        <v>8</v>
      </c>
      <c r="D1473" s="1">
        <f t="shared" si="23"/>
        <v>1370108</v>
      </c>
      <c r="E1473" s="1">
        <v>58.491639999999997</v>
      </c>
      <c r="F1473" s="1">
        <v>-20.000640000000001</v>
      </c>
      <c r="G1473" s="1">
        <v>2305.4699999999998</v>
      </c>
      <c r="H1473" s="1">
        <v>2</v>
      </c>
    </row>
    <row r="1474" spans="1:8" x14ac:dyDescent="0.3">
      <c r="A1474" s="1">
        <v>137</v>
      </c>
      <c r="B1474" s="1">
        <v>1</v>
      </c>
      <c r="C1474" s="1">
        <v>9</v>
      </c>
      <c r="D1474" s="1">
        <f t="shared" si="23"/>
        <v>1370109</v>
      </c>
      <c r="E1474" s="1">
        <v>58.491639999999997</v>
      </c>
      <c r="F1474" s="1">
        <v>-20.000640000000001</v>
      </c>
      <c r="G1474" s="1">
        <v>2307.11</v>
      </c>
      <c r="H1474" s="1">
        <v>2</v>
      </c>
    </row>
    <row r="1475" spans="1:8" x14ac:dyDescent="0.3">
      <c r="A1475" s="1">
        <v>137</v>
      </c>
      <c r="B1475" s="1">
        <v>1</v>
      </c>
      <c r="C1475" s="1">
        <v>10</v>
      </c>
      <c r="D1475" s="1">
        <f t="shared" si="23"/>
        <v>1370110</v>
      </c>
      <c r="E1475" s="1">
        <v>58.491639999999997</v>
      </c>
      <c r="F1475" s="1">
        <v>-20.000640000000001</v>
      </c>
      <c r="G1475" s="1" t="s">
        <v>15</v>
      </c>
      <c r="H1475" s="1">
        <v>9</v>
      </c>
    </row>
    <row r="1476" spans="1:8" x14ac:dyDescent="0.3">
      <c r="A1476" s="1">
        <v>137</v>
      </c>
      <c r="B1476" s="1">
        <v>1</v>
      </c>
      <c r="C1476" s="1">
        <v>11</v>
      </c>
      <c r="D1476" s="1">
        <f t="shared" si="23"/>
        <v>1370111</v>
      </c>
      <c r="E1476" s="1">
        <v>58.491639999999997</v>
      </c>
      <c r="F1476" s="1">
        <v>-20.000640000000001</v>
      </c>
      <c r="G1476" s="1">
        <v>2309.19</v>
      </c>
      <c r="H1476" s="1">
        <v>2</v>
      </c>
    </row>
    <row r="1477" spans="1:8" x14ac:dyDescent="0.3">
      <c r="A1477" s="1">
        <v>137</v>
      </c>
      <c r="B1477" s="1">
        <v>1</v>
      </c>
      <c r="C1477" s="1">
        <v>12</v>
      </c>
      <c r="D1477" s="1">
        <f t="shared" si="23"/>
        <v>1370112</v>
      </c>
      <c r="E1477" s="1">
        <v>58.491639999999997</v>
      </c>
      <c r="F1477" s="1">
        <v>-20.000640000000001</v>
      </c>
      <c r="G1477" s="1">
        <v>2311.38</v>
      </c>
      <c r="H1477" s="1">
        <v>6</v>
      </c>
    </row>
    <row r="1478" spans="1:8" x14ac:dyDescent="0.3">
      <c r="A1478" s="1">
        <v>137</v>
      </c>
      <c r="B1478" s="1">
        <v>1</v>
      </c>
      <c r="C1478" s="1">
        <v>13</v>
      </c>
      <c r="D1478" s="1">
        <f t="shared" si="23"/>
        <v>1370113</v>
      </c>
      <c r="E1478" s="1">
        <v>58.491639999999997</v>
      </c>
      <c r="F1478" s="1">
        <v>-20.000640000000001</v>
      </c>
      <c r="G1478" s="1">
        <v>2311.14</v>
      </c>
      <c r="H1478" s="1">
        <v>2</v>
      </c>
    </row>
    <row r="1479" spans="1:8" x14ac:dyDescent="0.3">
      <c r="A1479" s="1">
        <v>137</v>
      </c>
      <c r="B1479" s="1">
        <v>1</v>
      </c>
      <c r="C1479" s="1">
        <v>14</v>
      </c>
      <c r="D1479" s="1">
        <f t="shared" si="23"/>
        <v>1370114</v>
      </c>
      <c r="E1479" s="1">
        <v>58.491639999999997</v>
      </c>
      <c r="F1479" s="1">
        <v>-20.000640000000001</v>
      </c>
      <c r="G1479" s="1">
        <v>2311.36</v>
      </c>
      <c r="H1479" s="1">
        <v>2</v>
      </c>
    </row>
    <row r="1480" spans="1:8" x14ac:dyDescent="0.3">
      <c r="A1480" s="1">
        <v>137</v>
      </c>
      <c r="B1480" s="1">
        <v>1</v>
      </c>
      <c r="C1480" s="1">
        <v>15</v>
      </c>
      <c r="D1480" s="1">
        <f t="shared" si="23"/>
        <v>1370115</v>
      </c>
      <c r="E1480" s="1">
        <v>58.491639999999997</v>
      </c>
      <c r="F1480" s="1">
        <v>-20.000640000000001</v>
      </c>
      <c r="G1480" s="1">
        <v>2313.5700000000002</v>
      </c>
      <c r="H1480" s="1">
        <v>2</v>
      </c>
    </row>
    <row r="1481" spans="1:8" x14ac:dyDescent="0.3">
      <c r="A1481" s="1">
        <v>137</v>
      </c>
      <c r="B1481" s="1">
        <v>1</v>
      </c>
      <c r="C1481" s="1">
        <v>16</v>
      </c>
      <c r="D1481" s="1">
        <f t="shared" si="23"/>
        <v>1370116</v>
      </c>
      <c r="E1481" s="1">
        <v>58.491639999999997</v>
      </c>
      <c r="F1481" s="1">
        <v>-20.000640000000001</v>
      </c>
      <c r="G1481" s="1">
        <v>2315.2399999999998</v>
      </c>
      <c r="H1481" s="1">
        <v>2</v>
      </c>
    </row>
    <row r="1482" spans="1:8" x14ac:dyDescent="0.3">
      <c r="A1482" s="1">
        <v>137</v>
      </c>
      <c r="B1482" s="1">
        <v>1</v>
      </c>
      <c r="C1482" s="1">
        <v>17</v>
      </c>
      <c r="D1482" s="1">
        <f t="shared" si="23"/>
        <v>1370117</v>
      </c>
      <c r="E1482" s="1">
        <v>58.491639999999997</v>
      </c>
      <c r="F1482" s="1">
        <v>-20.000640000000001</v>
      </c>
      <c r="G1482" s="1" t="s">
        <v>15</v>
      </c>
      <c r="H1482" s="1">
        <v>9</v>
      </c>
    </row>
    <row r="1483" spans="1:8" x14ac:dyDescent="0.3">
      <c r="A1483" s="1">
        <v>137</v>
      </c>
      <c r="B1483" s="1">
        <v>1</v>
      </c>
      <c r="C1483" s="1">
        <v>18</v>
      </c>
      <c r="D1483" s="1">
        <f t="shared" si="23"/>
        <v>1370118</v>
      </c>
      <c r="E1483" s="1">
        <v>58.491639999999997</v>
      </c>
      <c r="F1483" s="1">
        <v>-20.000640000000001</v>
      </c>
      <c r="G1483" s="1">
        <v>2317.0100000000002</v>
      </c>
      <c r="H1483" s="1">
        <v>2</v>
      </c>
    </row>
    <row r="1484" spans="1:8" x14ac:dyDescent="0.3">
      <c r="A1484" s="1">
        <v>137</v>
      </c>
      <c r="B1484" s="1">
        <v>1</v>
      </c>
      <c r="C1484" s="1">
        <v>19</v>
      </c>
      <c r="D1484" s="1">
        <f t="shared" si="23"/>
        <v>1370119</v>
      </c>
      <c r="E1484" s="1">
        <v>58.491639999999997</v>
      </c>
      <c r="F1484" s="1">
        <v>-20.000640000000001</v>
      </c>
      <c r="G1484" s="1">
        <v>2317.19</v>
      </c>
      <c r="H1484" s="1">
        <v>2</v>
      </c>
    </row>
    <row r="1485" spans="1:8" x14ac:dyDescent="0.3">
      <c r="A1485" s="1">
        <v>137</v>
      </c>
      <c r="B1485" s="1">
        <v>1</v>
      </c>
      <c r="C1485" s="1">
        <v>20</v>
      </c>
      <c r="D1485" s="1">
        <f t="shared" si="23"/>
        <v>1370120</v>
      </c>
      <c r="E1485" s="1">
        <v>58.491639999999997</v>
      </c>
      <c r="F1485" s="1">
        <v>-20.000640000000001</v>
      </c>
      <c r="G1485" s="1">
        <v>2318.1</v>
      </c>
      <c r="H1485" s="1">
        <v>2</v>
      </c>
    </row>
    <row r="1486" spans="1:8" x14ac:dyDescent="0.3">
      <c r="A1486" s="1">
        <v>137</v>
      </c>
      <c r="B1486" s="1">
        <v>1</v>
      </c>
      <c r="C1486" s="1">
        <v>21</v>
      </c>
      <c r="D1486" s="1">
        <f t="shared" si="23"/>
        <v>1370121</v>
      </c>
      <c r="E1486" s="1">
        <v>58.491639999999997</v>
      </c>
      <c r="F1486" s="1">
        <v>-20.000640000000001</v>
      </c>
      <c r="G1486" s="1">
        <v>2317.35</v>
      </c>
      <c r="H1486" s="1">
        <v>2</v>
      </c>
    </row>
    <row r="1487" spans="1:8" x14ac:dyDescent="0.3">
      <c r="A1487" s="1">
        <v>137</v>
      </c>
      <c r="B1487" s="1">
        <v>1</v>
      </c>
      <c r="C1487" s="1">
        <v>22</v>
      </c>
      <c r="D1487" s="1">
        <f t="shared" si="23"/>
        <v>1370122</v>
      </c>
      <c r="E1487" s="1">
        <v>58.491639999999997</v>
      </c>
      <c r="F1487" s="1">
        <v>-20.000640000000001</v>
      </c>
      <c r="G1487" s="1">
        <v>2317.86</v>
      </c>
      <c r="H1487" s="1">
        <v>2</v>
      </c>
    </row>
    <row r="1488" spans="1:8" x14ac:dyDescent="0.3">
      <c r="A1488" s="1">
        <v>137</v>
      </c>
      <c r="B1488" s="1">
        <v>1</v>
      </c>
      <c r="C1488" s="1">
        <v>23</v>
      </c>
      <c r="D1488" s="1">
        <f t="shared" si="23"/>
        <v>1370123</v>
      </c>
      <c r="E1488" s="1">
        <v>58.491639999999997</v>
      </c>
      <c r="F1488" s="1">
        <v>-20.000640000000001</v>
      </c>
      <c r="G1488" s="1" t="s">
        <v>15</v>
      </c>
      <c r="H1488" s="1">
        <v>9</v>
      </c>
    </row>
    <row r="1489" spans="1:8" x14ac:dyDescent="0.3">
      <c r="A1489" s="1">
        <v>137</v>
      </c>
      <c r="B1489" s="1">
        <v>1</v>
      </c>
      <c r="C1489" s="1">
        <v>24</v>
      </c>
      <c r="D1489" s="1">
        <f t="shared" si="23"/>
        <v>1370124</v>
      </c>
      <c r="E1489" s="1">
        <v>58.491639999999997</v>
      </c>
      <c r="F1489" s="1">
        <v>-20.000640000000001</v>
      </c>
      <c r="G1489" s="1" t="s">
        <v>15</v>
      </c>
      <c r="H1489" s="1">
        <v>9</v>
      </c>
    </row>
    <row r="1490" spans="1:8" x14ac:dyDescent="0.3">
      <c r="A1490" s="1">
        <v>138</v>
      </c>
      <c r="B1490" s="1">
        <v>2</v>
      </c>
      <c r="C1490" s="1">
        <v>1</v>
      </c>
      <c r="D1490" s="1">
        <f t="shared" si="23"/>
        <v>1380201</v>
      </c>
      <c r="E1490" s="1">
        <v>59.001040000000003</v>
      </c>
      <c r="F1490" s="1">
        <v>-20.00094</v>
      </c>
      <c r="G1490" s="1">
        <v>2308.62</v>
      </c>
      <c r="H1490" s="1">
        <v>2</v>
      </c>
    </row>
    <row r="1491" spans="1:8" x14ac:dyDescent="0.3">
      <c r="A1491" s="1">
        <v>138</v>
      </c>
      <c r="B1491" s="1">
        <v>2</v>
      </c>
      <c r="C1491" s="1">
        <v>2</v>
      </c>
      <c r="D1491" s="1">
        <f t="shared" si="23"/>
        <v>1380202</v>
      </c>
      <c r="E1491" s="1">
        <v>59.001040000000003</v>
      </c>
      <c r="F1491" s="1">
        <v>-20.00094</v>
      </c>
      <c r="G1491" s="1">
        <v>2309.19</v>
      </c>
      <c r="H1491" s="1">
        <v>2</v>
      </c>
    </row>
    <row r="1492" spans="1:8" x14ac:dyDescent="0.3">
      <c r="A1492" s="1">
        <v>138</v>
      </c>
      <c r="B1492" s="1">
        <v>2</v>
      </c>
      <c r="C1492" s="1">
        <v>3</v>
      </c>
      <c r="D1492" s="1">
        <f t="shared" si="23"/>
        <v>1380203</v>
      </c>
      <c r="E1492" s="1">
        <v>59.001040000000003</v>
      </c>
      <c r="F1492" s="1">
        <v>-20.00094</v>
      </c>
      <c r="G1492" s="1">
        <v>2301.66</v>
      </c>
      <c r="H1492" s="1">
        <v>2</v>
      </c>
    </row>
    <row r="1493" spans="1:8" x14ac:dyDescent="0.3">
      <c r="A1493" s="1">
        <v>138</v>
      </c>
      <c r="B1493" s="1">
        <v>2</v>
      </c>
      <c r="C1493" s="1">
        <v>4</v>
      </c>
      <c r="D1493" s="1">
        <f t="shared" si="23"/>
        <v>1380204</v>
      </c>
      <c r="E1493" s="1">
        <v>59.001040000000003</v>
      </c>
      <c r="F1493" s="1">
        <v>-20.00094</v>
      </c>
      <c r="G1493" s="1">
        <v>2298.1799999999998</v>
      </c>
      <c r="H1493" s="1">
        <v>2</v>
      </c>
    </row>
    <row r="1494" spans="1:8" x14ac:dyDescent="0.3">
      <c r="A1494" s="1">
        <v>138</v>
      </c>
      <c r="B1494" s="1">
        <v>2</v>
      </c>
      <c r="C1494" s="1">
        <v>5</v>
      </c>
      <c r="D1494" s="1">
        <f t="shared" si="23"/>
        <v>1380205</v>
      </c>
      <c r="E1494" s="1">
        <v>59.001040000000003</v>
      </c>
      <c r="F1494" s="1">
        <v>-20.00094</v>
      </c>
      <c r="G1494" s="1">
        <v>2298.54</v>
      </c>
      <c r="H1494" s="1">
        <v>2</v>
      </c>
    </row>
    <row r="1495" spans="1:8" x14ac:dyDescent="0.3">
      <c r="A1495" s="1">
        <v>138</v>
      </c>
      <c r="B1495" s="1">
        <v>2</v>
      </c>
      <c r="C1495" s="1">
        <v>6</v>
      </c>
      <c r="D1495" s="1">
        <f t="shared" si="23"/>
        <v>1380206</v>
      </c>
      <c r="E1495" s="1">
        <v>59.001040000000003</v>
      </c>
      <c r="F1495" s="1">
        <v>-20.00094</v>
      </c>
      <c r="G1495" s="1">
        <v>2300.0500000000002</v>
      </c>
      <c r="H1495" s="1">
        <v>2</v>
      </c>
    </row>
    <row r="1496" spans="1:8" x14ac:dyDescent="0.3">
      <c r="A1496" s="1">
        <v>138</v>
      </c>
      <c r="B1496" s="1">
        <v>2</v>
      </c>
      <c r="C1496" s="1">
        <v>7</v>
      </c>
      <c r="D1496" s="1">
        <f t="shared" si="23"/>
        <v>1380207</v>
      </c>
      <c r="E1496" s="1">
        <v>59.001040000000003</v>
      </c>
      <c r="F1496" s="1">
        <v>-20.00094</v>
      </c>
      <c r="G1496" s="1">
        <v>2301.91</v>
      </c>
      <c r="H1496" s="1">
        <v>2</v>
      </c>
    </row>
    <row r="1497" spans="1:8" x14ac:dyDescent="0.3">
      <c r="A1497" s="1">
        <v>138</v>
      </c>
      <c r="B1497" s="1">
        <v>2</v>
      </c>
      <c r="C1497" s="1">
        <v>8</v>
      </c>
      <c r="D1497" s="1">
        <f t="shared" si="23"/>
        <v>1380208</v>
      </c>
      <c r="E1497" s="1">
        <v>59.001040000000003</v>
      </c>
      <c r="F1497" s="1">
        <v>-20.00094</v>
      </c>
      <c r="G1497" s="1">
        <v>2301.6</v>
      </c>
      <c r="H1497" s="1">
        <v>6</v>
      </c>
    </row>
    <row r="1498" spans="1:8" x14ac:dyDescent="0.3">
      <c r="A1498" s="1">
        <v>138</v>
      </c>
      <c r="B1498" s="1">
        <v>2</v>
      </c>
      <c r="C1498" s="1">
        <v>9</v>
      </c>
      <c r="D1498" s="1">
        <f t="shared" si="23"/>
        <v>1380209</v>
      </c>
      <c r="E1498" s="1">
        <v>59.001040000000003</v>
      </c>
      <c r="F1498" s="1">
        <v>-20.00094</v>
      </c>
      <c r="G1498" s="1">
        <v>2307.09</v>
      </c>
      <c r="H1498" s="1">
        <v>2</v>
      </c>
    </row>
    <row r="1499" spans="1:8" x14ac:dyDescent="0.3">
      <c r="A1499" s="1">
        <v>138</v>
      </c>
      <c r="B1499" s="1">
        <v>2</v>
      </c>
      <c r="C1499" s="1">
        <v>10</v>
      </c>
      <c r="D1499" s="1">
        <f t="shared" si="23"/>
        <v>1380210</v>
      </c>
      <c r="E1499" s="1">
        <v>59.001040000000003</v>
      </c>
      <c r="F1499" s="1">
        <v>-20.00094</v>
      </c>
      <c r="G1499" s="1">
        <v>2308.9299999999998</v>
      </c>
      <c r="H1499" s="1">
        <v>2</v>
      </c>
    </row>
    <row r="1500" spans="1:8" x14ac:dyDescent="0.3">
      <c r="A1500" s="1">
        <v>138</v>
      </c>
      <c r="B1500" s="1">
        <v>2</v>
      </c>
      <c r="C1500" s="1">
        <v>11</v>
      </c>
      <c r="D1500" s="1">
        <f t="shared" si="23"/>
        <v>1380211</v>
      </c>
      <c r="E1500" s="1">
        <v>59.001040000000003</v>
      </c>
      <c r="F1500" s="1">
        <v>-20.00094</v>
      </c>
      <c r="G1500" s="1">
        <v>2311.14</v>
      </c>
      <c r="H1500" s="1">
        <v>2</v>
      </c>
    </row>
    <row r="1501" spans="1:8" x14ac:dyDescent="0.3">
      <c r="A1501" s="1">
        <v>138</v>
      </c>
      <c r="B1501" s="1">
        <v>2</v>
      </c>
      <c r="C1501" s="1">
        <v>12</v>
      </c>
      <c r="D1501" s="1">
        <f t="shared" si="23"/>
        <v>1380212</v>
      </c>
      <c r="E1501" s="1">
        <v>59.001040000000003</v>
      </c>
      <c r="F1501" s="1">
        <v>-20.00094</v>
      </c>
      <c r="G1501" s="1">
        <v>2313.5300000000002</v>
      </c>
      <c r="H1501" s="1">
        <v>2</v>
      </c>
    </row>
    <row r="1502" spans="1:8" x14ac:dyDescent="0.3">
      <c r="A1502" s="1">
        <v>138</v>
      </c>
      <c r="B1502" s="1">
        <v>2</v>
      </c>
      <c r="C1502" s="1">
        <v>13</v>
      </c>
      <c r="D1502" s="1">
        <f t="shared" si="23"/>
        <v>1380213</v>
      </c>
      <c r="E1502" s="1">
        <v>59.001040000000003</v>
      </c>
      <c r="F1502" s="1">
        <v>-20.00094</v>
      </c>
      <c r="G1502" s="1">
        <v>2316.16</v>
      </c>
      <c r="H1502" s="1">
        <v>2</v>
      </c>
    </row>
    <row r="1503" spans="1:8" x14ac:dyDescent="0.3">
      <c r="A1503" s="1">
        <v>138</v>
      </c>
      <c r="B1503" s="1">
        <v>2</v>
      </c>
      <c r="C1503" s="1">
        <v>14</v>
      </c>
      <c r="D1503" s="1">
        <f t="shared" si="23"/>
        <v>1380214</v>
      </c>
      <c r="E1503" s="1">
        <v>59.001040000000003</v>
      </c>
      <c r="F1503" s="1">
        <v>-20.00094</v>
      </c>
      <c r="G1503" s="1">
        <v>2314.87</v>
      </c>
      <c r="H1503" s="1">
        <v>2</v>
      </c>
    </row>
    <row r="1504" spans="1:8" x14ac:dyDescent="0.3">
      <c r="A1504" s="1">
        <v>138</v>
      </c>
      <c r="B1504" s="1">
        <v>2</v>
      </c>
      <c r="C1504" s="1">
        <v>15</v>
      </c>
      <c r="D1504" s="1">
        <f t="shared" si="23"/>
        <v>1380215</v>
      </c>
      <c r="E1504" s="1">
        <v>59.001040000000003</v>
      </c>
      <c r="F1504" s="1">
        <v>-20.00094</v>
      </c>
      <c r="G1504" s="1">
        <v>2316.66</v>
      </c>
      <c r="H1504" s="1">
        <v>2</v>
      </c>
    </row>
    <row r="1505" spans="1:8" x14ac:dyDescent="0.3">
      <c r="A1505" s="1">
        <v>138</v>
      </c>
      <c r="B1505" s="1">
        <v>2</v>
      </c>
      <c r="C1505" s="1">
        <v>16</v>
      </c>
      <c r="D1505" s="1">
        <f t="shared" si="23"/>
        <v>1380216</v>
      </c>
      <c r="E1505" s="1">
        <v>59.001040000000003</v>
      </c>
      <c r="F1505" s="1">
        <v>-20.00094</v>
      </c>
      <c r="G1505" s="1">
        <v>2318.5100000000002</v>
      </c>
      <c r="H1505" s="1">
        <v>2</v>
      </c>
    </row>
    <row r="1506" spans="1:8" x14ac:dyDescent="0.3">
      <c r="A1506" s="1">
        <v>138</v>
      </c>
      <c r="B1506" s="1">
        <v>2</v>
      </c>
      <c r="C1506" s="1">
        <v>17</v>
      </c>
      <c r="D1506" s="1">
        <f t="shared" si="23"/>
        <v>1380217</v>
      </c>
      <c r="E1506" s="1">
        <v>59.001040000000003</v>
      </c>
      <c r="F1506" s="1">
        <v>-20.00094</v>
      </c>
      <c r="G1506" s="1">
        <v>2320.52</v>
      </c>
      <c r="H1506" s="1">
        <v>2</v>
      </c>
    </row>
    <row r="1507" spans="1:8" x14ac:dyDescent="0.3">
      <c r="A1507" s="1">
        <v>138</v>
      </c>
      <c r="B1507" s="1">
        <v>2</v>
      </c>
      <c r="C1507" s="1">
        <v>18</v>
      </c>
      <c r="D1507" s="1">
        <f t="shared" si="23"/>
        <v>1380218</v>
      </c>
      <c r="E1507" s="1">
        <v>59.001040000000003</v>
      </c>
      <c r="F1507" s="1">
        <v>-20.00094</v>
      </c>
      <c r="G1507" s="1">
        <v>2321.4499999999998</v>
      </c>
      <c r="H1507" s="1">
        <v>2</v>
      </c>
    </row>
    <row r="1508" spans="1:8" x14ac:dyDescent="0.3">
      <c r="A1508" s="1">
        <v>138</v>
      </c>
      <c r="B1508" s="1">
        <v>2</v>
      </c>
      <c r="C1508" s="1">
        <v>19</v>
      </c>
      <c r="D1508" s="1">
        <f t="shared" si="23"/>
        <v>1380219</v>
      </c>
      <c r="E1508" s="1">
        <v>59.001040000000003</v>
      </c>
      <c r="F1508" s="1">
        <v>-20.00094</v>
      </c>
      <c r="G1508" s="1">
        <v>2321.04</v>
      </c>
      <c r="H1508" s="1">
        <v>2</v>
      </c>
    </row>
    <row r="1509" spans="1:8" x14ac:dyDescent="0.3">
      <c r="A1509" s="1">
        <v>138</v>
      </c>
      <c r="B1509" s="1">
        <v>2</v>
      </c>
      <c r="C1509" s="1">
        <v>20</v>
      </c>
      <c r="D1509" s="1">
        <f t="shared" si="23"/>
        <v>1380220</v>
      </c>
      <c r="E1509" s="1">
        <v>59.001040000000003</v>
      </c>
      <c r="F1509" s="1">
        <v>-20.00094</v>
      </c>
      <c r="G1509" s="1">
        <v>2321.33</v>
      </c>
      <c r="H1509" s="1">
        <v>2</v>
      </c>
    </row>
    <row r="1510" spans="1:8" x14ac:dyDescent="0.3">
      <c r="A1510" s="1">
        <v>138</v>
      </c>
      <c r="B1510" s="1">
        <v>2</v>
      </c>
      <c r="C1510" s="1">
        <v>21</v>
      </c>
      <c r="D1510" s="1">
        <f t="shared" si="23"/>
        <v>1380221</v>
      </c>
      <c r="E1510" s="1">
        <v>59.001040000000003</v>
      </c>
      <c r="F1510" s="1">
        <v>-20.00094</v>
      </c>
      <c r="G1510" s="1">
        <v>2322.29</v>
      </c>
      <c r="H1510" s="1">
        <v>2</v>
      </c>
    </row>
    <row r="1511" spans="1:8" x14ac:dyDescent="0.3">
      <c r="A1511" s="1">
        <v>138</v>
      </c>
      <c r="B1511" s="1">
        <v>2</v>
      </c>
      <c r="C1511" s="1">
        <v>22</v>
      </c>
      <c r="D1511" s="1">
        <f t="shared" si="23"/>
        <v>1380222</v>
      </c>
      <c r="E1511" s="1">
        <v>59.001040000000003</v>
      </c>
      <c r="F1511" s="1">
        <v>-20.00094</v>
      </c>
      <c r="G1511" s="1">
        <v>2321.4735000000001</v>
      </c>
      <c r="H1511" s="1">
        <v>6</v>
      </c>
    </row>
    <row r="1512" spans="1:8" x14ac:dyDescent="0.3">
      <c r="A1512" s="1">
        <v>138</v>
      </c>
      <c r="B1512" s="1">
        <v>2</v>
      </c>
      <c r="C1512" s="1">
        <v>23</v>
      </c>
      <c r="D1512" s="1">
        <f t="shared" si="23"/>
        <v>1380223</v>
      </c>
      <c r="E1512" s="1">
        <v>59.001040000000003</v>
      </c>
      <c r="F1512" s="1">
        <v>-20.00094</v>
      </c>
      <c r="G1512" s="1">
        <v>2321.04</v>
      </c>
      <c r="H1512" s="1">
        <v>2</v>
      </c>
    </row>
    <row r="1513" spans="1:8" x14ac:dyDescent="0.3">
      <c r="A1513" s="1">
        <v>138</v>
      </c>
      <c r="B1513" s="1">
        <v>2</v>
      </c>
      <c r="C1513" s="1">
        <v>24</v>
      </c>
      <c r="D1513" s="1">
        <f t="shared" si="23"/>
        <v>1380224</v>
      </c>
      <c r="E1513" s="1">
        <v>59.001040000000003</v>
      </c>
      <c r="F1513" s="1">
        <v>-20.00094</v>
      </c>
      <c r="G1513" s="1">
        <v>2321.41</v>
      </c>
      <c r="H1513" s="1">
        <v>2</v>
      </c>
    </row>
    <row r="1514" spans="1:8" x14ac:dyDescent="0.3">
      <c r="A1514" s="1">
        <v>139</v>
      </c>
      <c r="B1514" s="1">
        <v>1</v>
      </c>
      <c r="C1514" s="1">
        <v>1</v>
      </c>
      <c r="D1514" s="1">
        <f t="shared" si="23"/>
        <v>1390101</v>
      </c>
      <c r="E1514" s="1">
        <v>59.509880000000003</v>
      </c>
      <c r="F1514" s="1">
        <v>-19.9999</v>
      </c>
      <c r="G1514" s="1">
        <v>2311.62</v>
      </c>
      <c r="H1514" s="1">
        <v>2</v>
      </c>
    </row>
    <row r="1515" spans="1:8" x14ac:dyDescent="0.3">
      <c r="A1515" s="1">
        <v>139</v>
      </c>
      <c r="B1515" s="1">
        <v>1</v>
      </c>
      <c r="C1515" s="1">
        <v>2</v>
      </c>
      <c r="D1515" s="1">
        <f t="shared" si="23"/>
        <v>1390102</v>
      </c>
      <c r="E1515" s="1">
        <v>59.509880000000003</v>
      </c>
      <c r="F1515" s="1">
        <v>-19.9999</v>
      </c>
      <c r="G1515" s="1">
        <v>2304.15</v>
      </c>
      <c r="H1515" s="1">
        <v>2</v>
      </c>
    </row>
    <row r="1516" spans="1:8" x14ac:dyDescent="0.3">
      <c r="A1516" s="1">
        <v>139</v>
      </c>
      <c r="B1516" s="1">
        <v>1</v>
      </c>
      <c r="C1516" s="1">
        <v>3</v>
      </c>
      <c r="D1516" s="1">
        <f t="shared" si="23"/>
        <v>1390103</v>
      </c>
      <c r="E1516" s="1">
        <v>59.509880000000003</v>
      </c>
      <c r="F1516" s="1">
        <v>-19.9999</v>
      </c>
      <c r="G1516" s="1">
        <v>2300.7199999999998</v>
      </c>
      <c r="H1516" s="1">
        <v>2</v>
      </c>
    </row>
    <row r="1517" spans="1:8" x14ac:dyDescent="0.3">
      <c r="A1517" s="1">
        <v>139</v>
      </c>
      <c r="B1517" s="1">
        <v>1</v>
      </c>
      <c r="C1517" s="1">
        <v>4</v>
      </c>
      <c r="D1517" s="1">
        <f t="shared" si="23"/>
        <v>1390104</v>
      </c>
      <c r="E1517" s="1">
        <v>59.509880000000003</v>
      </c>
      <c r="F1517" s="1">
        <v>-19.9999</v>
      </c>
      <c r="G1517" s="1">
        <v>2298.9549999999999</v>
      </c>
      <c r="H1517" s="1">
        <v>6</v>
      </c>
    </row>
    <row r="1518" spans="1:8" x14ac:dyDescent="0.3">
      <c r="A1518" s="1">
        <v>139</v>
      </c>
      <c r="B1518" s="1">
        <v>1</v>
      </c>
      <c r="C1518" s="1">
        <v>5</v>
      </c>
      <c r="D1518" s="1">
        <f t="shared" si="23"/>
        <v>1390105</v>
      </c>
      <c r="E1518" s="1">
        <v>59.509880000000003</v>
      </c>
      <c r="F1518" s="1">
        <v>-19.9999</v>
      </c>
      <c r="G1518" s="1">
        <v>2301.34</v>
      </c>
      <c r="H1518" s="1">
        <v>2</v>
      </c>
    </row>
    <row r="1519" spans="1:8" x14ac:dyDescent="0.3">
      <c r="A1519" s="1">
        <v>139</v>
      </c>
      <c r="B1519" s="1">
        <v>1</v>
      </c>
      <c r="C1519" s="1">
        <v>6</v>
      </c>
      <c r="D1519" s="1">
        <f t="shared" si="23"/>
        <v>1390106</v>
      </c>
      <c r="E1519" s="1">
        <v>59.509880000000003</v>
      </c>
      <c r="F1519" s="1">
        <v>-19.9999</v>
      </c>
      <c r="G1519" s="1">
        <v>2302.1999999999998</v>
      </c>
      <c r="H1519" s="1">
        <v>2</v>
      </c>
    </row>
    <row r="1520" spans="1:8" x14ac:dyDescent="0.3">
      <c r="A1520" s="1">
        <v>139</v>
      </c>
      <c r="B1520" s="1">
        <v>1</v>
      </c>
      <c r="C1520" s="1">
        <v>7</v>
      </c>
      <c r="D1520" s="1">
        <f t="shared" si="23"/>
        <v>1390107</v>
      </c>
      <c r="E1520" s="1">
        <v>59.509880000000003</v>
      </c>
      <c r="F1520" s="1">
        <v>-19.9999</v>
      </c>
      <c r="G1520" s="1">
        <v>2305.3000000000002</v>
      </c>
      <c r="H1520" s="1">
        <v>2</v>
      </c>
    </row>
    <row r="1521" spans="1:8" x14ac:dyDescent="0.3">
      <c r="A1521" s="1">
        <v>139</v>
      </c>
      <c r="B1521" s="1">
        <v>1</v>
      </c>
      <c r="C1521" s="1">
        <v>8</v>
      </c>
      <c r="D1521" s="1">
        <f t="shared" si="23"/>
        <v>1390108</v>
      </c>
      <c r="E1521" s="1">
        <v>59.509880000000003</v>
      </c>
      <c r="F1521" s="1">
        <v>-19.9999</v>
      </c>
      <c r="G1521" s="1">
        <v>2307.96</v>
      </c>
      <c r="H1521" s="1">
        <v>2</v>
      </c>
    </row>
    <row r="1522" spans="1:8" x14ac:dyDescent="0.3">
      <c r="A1522" s="1">
        <v>139</v>
      </c>
      <c r="B1522" s="1">
        <v>1</v>
      </c>
      <c r="C1522" s="1">
        <v>9</v>
      </c>
      <c r="D1522" s="1">
        <f t="shared" si="23"/>
        <v>1390109</v>
      </c>
      <c r="E1522" s="1">
        <v>59.509880000000003</v>
      </c>
      <c r="F1522" s="1">
        <v>-19.9999</v>
      </c>
      <c r="G1522" s="1">
        <v>2308.71</v>
      </c>
      <c r="H1522" s="1">
        <v>2</v>
      </c>
    </row>
    <row r="1523" spans="1:8" x14ac:dyDescent="0.3">
      <c r="A1523" s="1">
        <v>139</v>
      </c>
      <c r="B1523" s="1">
        <v>1</v>
      </c>
      <c r="C1523" s="1">
        <v>10</v>
      </c>
      <c r="D1523" s="1">
        <f t="shared" si="23"/>
        <v>1390110</v>
      </c>
      <c r="E1523" s="1">
        <v>59.509880000000003</v>
      </c>
      <c r="F1523" s="1">
        <v>-19.9999</v>
      </c>
      <c r="G1523" s="1">
        <v>2308.23</v>
      </c>
      <c r="H1523" s="1">
        <v>2</v>
      </c>
    </row>
    <row r="1524" spans="1:8" x14ac:dyDescent="0.3">
      <c r="A1524" s="1">
        <v>139</v>
      </c>
      <c r="B1524" s="1">
        <v>1</v>
      </c>
      <c r="C1524" s="1">
        <v>11</v>
      </c>
      <c r="D1524" s="1">
        <f t="shared" si="23"/>
        <v>1390111</v>
      </c>
      <c r="E1524" s="1">
        <v>59.509880000000003</v>
      </c>
      <c r="F1524" s="1">
        <v>-19.9999</v>
      </c>
      <c r="G1524" s="1">
        <v>2310.1799999999998</v>
      </c>
      <c r="H1524" s="1">
        <v>2</v>
      </c>
    </row>
    <row r="1525" spans="1:8" x14ac:dyDescent="0.3">
      <c r="A1525" s="1">
        <v>139</v>
      </c>
      <c r="B1525" s="1">
        <v>1</v>
      </c>
      <c r="C1525" s="1">
        <v>12</v>
      </c>
      <c r="D1525" s="1">
        <f t="shared" si="23"/>
        <v>1390112</v>
      </c>
      <c r="E1525" s="1">
        <v>59.509880000000003</v>
      </c>
      <c r="F1525" s="1">
        <v>-19.9999</v>
      </c>
      <c r="G1525" s="1">
        <v>2311.25</v>
      </c>
      <c r="H1525" s="1">
        <v>2</v>
      </c>
    </row>
    <row r="1526" spans="1:8" x14ac:dyDescent="0.3">
      <c r="A1526" s="1">
        <v>139</v>
      </c>
      <c r="B1526" s="1">
        <v>1</v>
      </c>
      <c r="C1526" s="1">
        <v>13</v>
      </c>
      <c r="D1526" s="1">
        <f t="shared" si="23"/>
        <v>1390113</v>
      </c>
      <c r="E1526" s="1">
        <v>59.509880000000003</v>
      </c>
      <c r="F1526" s="1">
        <v>-19.9999</v>
      </c>
      <c r="G1526" s="1">
        <v>2313.16</v>
      </c>
      <c r="H1526" s="1">
        <v>2</v>
      </c>
    </row>
    <row r="1527" spans="1:8" x14ac:dyDescent="0.3">
      <c r="A1527" s="1">
        <v>139</v>
      </c>
      <c r="B1527" s="1">
        <v>1</v>
      </c>
      <c r="C1527" s="1">
        <v>14</v>
      </c>
      <c r="D1527" s="1">
        <f t="shared" si="23"/>
        <v>1390114</v>
      </c>
      <c r="E1527" s="1">
        <v>59.509880000000003</v>
      </c>
      <c r="F1527" s="1">
        <v>-19.9999</v>
      </c>
      <c r="G1527" s="1">
        <v>2317.9549999999999</v>
      </c>
      <c r="H1527" s="1">
        <v>6</v>
      </c>
    </row>
    <row r="1528" spans="1:8" x14ac:dyDescent="0.3">
      <c r="A1528" s="1">
        <v>139</v>
      </c>
      <c r="B1528" s="1">
        <v>1</v>
      </c>
      <c r="C1528" s="1">
        <v>15</v>
      </c>
      <c r="D1528" s="1">
        <f t="shared" si="23"/>
        <v>1390115</v>
      </c>
      <c r="E1528" s="1">
        <v>59.509880000000003</v>
      </c>
      <c r="F1528" s="1">
        <v>-19.9999</v>
      </c>
      <c r="G1528" s="1">
        <v>2318.5300000000002</v>
      </c>
      <c r="H1528" s="1">
        <v>2</v>
      </c>
    </row>
    <row r="1529" spans="1:8" x14ac:dyDescent="0.3">
      <c r="A1529" s="1">
        <v>139</v>
      </c>
      <c r="B1529" s="1">
        <v>1</v>
      </c>
      <c r="C1529" s="1">
        <v>16</v>
      </c>
      <c r="D1529" s="1">
        <f t="shared" si="23"/>
        <v>1390116</v>
      </c>
      <c r="E1529" s="1">
        <v>59.509880000000003</v>
      </c>
      <c r="F1529" s="1">
        <v>-19.9999</v>
      </c>
      <c r="G1529" s="1">
        <v>2319.02</v>
      </c>
      <c r="H1529" s="1">
        <v>2</v>
      </c>
    </row>
    <row r="1530" spans="1:8" x14ac:dyDescent="0.3">
      <c r="A1530" s="1">
        <v>139</v>
      </c>
      <c r="B1530" s="1">
        <v>1</v>
      </c>
      <c r="C1530" s="1">
        <v>17</v>
      </c>
      <c r="D1530" s="1">
        <f t="shared" si="23"/>
        <v>1390117</v>
      </c>
      <c r="E1530" s="1">
        <v>59.509880000000003</v>
      </c>
      <c r="F1530" s="1">
        <v>-19.9999</v>
      </c>
      <c r="G1530" s="1">
        <v>2319.85</v>
      </c>
      <c r="H1530" s="1">
        <v>2</v>
      </c>
    </row>
    <row r="1531" spans="1:8" x14ac:dyDescent="0.3">
      <c r="A1531" s="1">
        <v>139</v>
      </c>
      <c r="B1531" s="1">
        <v>1</v>
      </c>
      <c r="C1531" s="1">
        <v>18</v>
      </c>
      <c r="D1531" s="1">
        <f t="shared" ref="D1531:D1594" si="24">A1531*10000+B1531*100+C1531</f>
        <v>1390118</v>
      </c>
      <c r="E1531" s="1">
        <v>59.509880000000003</v>
      </c>
      <c r="F1531" s="1">
        <v>-19.9999</v>
      </c>
      <c r="G1531" s="1">
        <v>2317.89</v>
      </c>
      <c r="H1531" s="1">
        <v>2</v>
      </c>
    </row>
    <row r="1532" spans="1:8" x14ac:dyDescent="0.3">
      <c r="A1532" s="1">
        <v>139</v>
      </c>
      <c r="B1532" s="1">
        <v>1</v>
      </c>
      <c r="C1532" s="1">
        <v>19</v>
      </c>
      <c r="D1532" s="1">
        <f t="shared" si="24"/>
        <v>1390119</v>
      </c>
      <c r="E1532" s="1">
        <v>59.509880000000003</v>
      </c>
      <c r="F1532" s="1">
        <v>-19.9999</v>
      </c>
      <c r="G1532" s="1">
        <v>2322.86</v>
      </c>
      <c r="H1532" s="1">
        <v>2</v>
      </c>
    </row>
    <row r="1533" spans="1:8" x14ac:dyDescent="0.3">
      <c r="A1533" s="1">
        <v>139</v>
      </c>
      <c r="B1533" s="1">
        <v>1</v>
      </c>
      <c r="C1533" s="1">
        <v>20</v>
      </c>
      <c r="D1533" s="1">
        <f t="shared" si="24"/>
        <v>1390120</v>
      </c>
      <c r="E1533" s="1">
        <v>59.509880000000003</v>
      </c>
      <c r="F1533" s="1">
        <v>-19.9999</v>
      </c>
      <c r="G1533" s="1">
        <v>2323.23</v>
      </c>
      <c r="H1533" s="1">
        <v>2</v>
      </c>
    </row>
    <row r="1534" spans="1:8" x14ac:dyDescent="0.3">
      <c r="A1534" s="1">
        <v>139</v>
      </c>
      <c r="B1534" s="1">
        <v>1</v>
      </c>
      <c r="C1534" s="1">
        <v>21</v>
      </c>
      <c r="D1534" s="1">
        <f t="shared" si="24"/>
        <v>1390121</v>
      </c>
      <c r="E1534" s="1">
        <v>59.509880000000003</v>
      </c>
      <c r="F1534" s="1">
        <v>-19.9999</v>
      </c>
      <c r="G1534" s="1">
        <v>2323.1799999999998</v>
      </c>
      <c r="H1534" s="1">
        <v>2</v>
      </c>
    </row>
    <row r="1535" spans="1:8" x14ac:dyDescent="0.3">
      <c r="A1535" s="1">
        <v>139</v>
      </c>
      <c r="B1535" s="1">
        <v>1</v>
      </c>
      <c r="C1535" s="1">
        <v>22</v>
      </c>
      <c r="D1535" s="1">
        <f t="shared" si="24"/>
        <v>1390122</v>
      </c>
      <c r="E1535" s="1">
        <v>59.509880000000003</v>
      </c>
      <c r="F1535" s="1">
        <v>-19.9999</v>
      </c>
      <c r="G1535" s="1">
        <v>2323.27</v>
      </c>
      <c r="H1535" s="1">
        <v>2</v>
      </c>
    </row>
    <row r="1536" spans="1:8" x14ac:dyDescent="0.3">
      <c r="A1536" s="1">
        <v>139</v>
      </c>
      <c r="B1536" s="1">
        <v>1</v>
      </c>
      <c r="C1536" s="1">
        <v>23</v>
      </c>
      <c r="D1536" s="1">
        <f t="shared" si="24"/>
        <v>1390123</v>
      </c>
      <c r="E1536" s="1">
        <v>59.509880000000003</v>
      </c>
      <c r="F1536" s="1">
        <v>-19.9999</v>
      </c>
      <c r="G1536" s="1">
        <v>2323.25</v>
      </c>
      <c r="H1536" s="1">
        <v>2</v>
      </c>
    </row>
    <row r="1537" spans="1:8" x14ac:dyDescent="0.3">
      <c r="A1537" s="1">
        <v>139</v>
      </c>
      <c r="B1537" s="1">
        <v>1</v>
      </c>
      <c r="C1537" s="1">
        <v>24</v>
      </c>
      <c r="D1537" s="1">
        <f t="shared" si="24"/>
        <v>1390124</v>
      </c>
      <c r="E1537" s="1">
        <v>59.509880000000003</v>
      </c>
      <c r="F1537" s="1">
        <v>-19.9999</v>
      </c>
      <c r="G1537" s="1">
        <v>2324.38</v>
      </c>
      <c r="H1537" s="1">
        <v>2</v>
      </c>
    </row>
    <row r="1538" spans="1:8" x14ac:dyDescent="0.3">
      <c r="A1538" s="1">
        <v>140</v>
      </c>
      <c r="B1538" s="1">
        <v>2</v>
      </c>
      <c r="C1538" s="1">
        <v>1</v>
      </c>
      <c r="D1538" s="1">
        <f t="shared" si="24"/>
        <v>1400201</v>
      </c>
      <c r="E1538" s="1">
        <v>59.99924</v>
      </c>
      <c r="F1538" s="1">
        <v>-19.9998</v>
      </c>
      <c r="G1538" s="1">
        <v>2306.2199999999998</v>
      </c>
      <c r="H1538" s="1">
        <v>2</v>
      </c>
    </row>
    <row r="1539" spans="1:8" x14ac:dyDescent="0.3">
      <c r="A1539" s="1">
        <v>140</v>
      </c>
      <c r="B1539" s="1">
        <v>2</v>
      </c>
      <c r="C1539" s="1">
        <v>2</v>
      </c>
      <c r="D1539" s="1">
        <f t="shared" si="24"/>
        <v>1400202</v>
      </c>
      <c r="E1539" s="1">
        <v>59.99924</v>
      </c>
      <c r="F1539" s="1">
        <v>-19.9998</v>
      </c>
      <c r="G1539" s="1">
        <v>2305.23</v>
      </c>
      <c r="H1539" s="1">
        <v>2</v>
      </c>
    </row>
    <row r="1540" spans="1:8" x14ac:dyDescent="0.3">
      <c r="A1540" s="1">
        <v>140</v>
      </c>
      <c r="B1540" s="1">
        <v>2</v>
      </c>
      <c r="C1540" s="1">
        <v>3</v>
      </c>
      <c r="D1540" s="1">
        <f t="shared" si="24"/>
        <v>1400203</v>
      </c>
      <c r="E1540" s="1">
        <v>59.99924</v>
      </c>
      <c r="F1540" s="1">
        <v>-19.9998</v>
      </c>
      <c r="G1540" s="1">
        <v>2298.85</v>
      </c>
      <c r="H1540" s="1">
        <v>2</v>
      </c>
    </row>
    <row r="1541" spans="1:8" x14ac:dyDescent="0.3">
      <c r="A1541" s="1">
        <v>140</v>
      </c>
      <c r="B1541" s="1">
        <v>2</v>
      </c>
      <c r="C1541" s="1">
        <v>4</v>
      </c>
      <c r="D1541" s="1">
        <f t="shared" si="24"/>
        <v>1400204</v>
      </c>
      <c r="E1541" s="1">
        <v>59.99924</v>
      </c>
      <c r="F1541" s="1">
        <v>-19.9998</v>
      </c>
      <c r="G1541" s="1">
        <v>2297.27</v>
      </c>
      <c r="H1541" s="1">
        <v>2</v>
      </c>
    </row>
    <row r="1542" spans="1:8" x14ac:dyDescent="0.3">
      <c r="A1542" s="1">
        <v>140</v>
      </c>
      <c r="B1542" s="1">
        <v>2</v>
      </c>
      <c r="C1542" s="1">
        <v>5</v>
      </c>
      <c r="D1542" s="1">
        <f t="shared" si="24"/>
        <v>1400205</v>
      </c>
      <c r="E1542" s="1">
        <v>59.99924</v>
      </c>
      <c r="F1542" s="1">
        <v>-19.9998</v>
      </c>
      <c r="G1542" s="1">
        <v>2298.7399999999998</v>
      </c>
      <c r="H1542" s="1">
        <v>2</v>
      </c>
    </row>
    <row r="1543" spans="1:8" x14ac:dyDescent="0.3">
      <c r="A1543" s="1">
        <v>140</v>
      </c>
      <c r="B1543" s="1">
        <v>2</v>
      </c>
      <c r="C1543" s="1">
        <v>6</v>
      </c>
      <c r="D1543" s="1">
        <f t="shared" si="24"/>
        <v>1400206</v>
      </c>
      <c r="E1543" s="1">
        <v>59.99924</v>
      </c>
      <c r="F1543" s="1">
        <v>-19.9998</v>
      </c>
      <c r="G1543" s="1">
        <v>2300.63</v>
      </c>
      <c r="H1543" s="1">
        <v>2</v>
      </c>
    </row>
    <row r="1544" spans="1:8" x14ac:dyDescent="0.3">
      <c r="A1544" s="1">
        <v>140</v>
      </c>
      <c r="B1544" s="1">
        <v>2</v>
      </c>
      <c r="C1544" s="1">
        <v>7</v>
      </c>
      <c r="D1544" s="1">
        <f t="shared" si="24"/>
        <v>1400207</v>
      </c>
      <c r="E1544" s="1">
        <v>59.99924</v>
      </c>
      <c r="F1544" s="1">
        <v>-19.9998</v>
      </c>
      <c r="G1544" s="1">
        <v>2301.86</v>
      </c>
      <c r="H1544" s="1">
        <v>2</v>
      </c>
    </row>
    <row r="1545" spans="1:8" x14ac:dyDescent="0.3">
      <c r="A1545" s="1">
        <v>140</v>
      </c>
      <c r="B1545" s="1">
        <v>2</v>
      </c>
      <c r="C1545" s="1">
        <v>8</v>
      </c>
      <c r="D1545" s="1">
        <f t="shared" si="24"/>
        <v>1400208</v>
      </c>
      <c r="E1545" s="1">
        <v>59.99924</v>
      </c>
      <c r="F1545" s="1">
        <v>-19.9998</v>
      </c>
      <c r="G1545" s="1">
        <v>2304.9699999999998</v>
      </c>
      <c r="H1545" s="1">
        <v>2</v>
      </c>
    </row>
    <row r="1546" spans="1:8" x14ac:dyDescent="0.3">
      <c r="A1546" s="1">
        <v>140</v>
      </c>
      <c r="B1546" s="1">
        <v>2</v>
      </c>
      <c r="C1546" s="1">
        <v>9</v>
      </c>
      <c r="D1546" s="1">
        <f t="shared" si="24"/>
        <v>1400209</v>
      </c>
      <c r="E1546" s="1">
        <v>59.99924</v>
      </c>
      <c r="F1546" s="1">
        <v>-19.9998</v>
      </c>
      <c r="G1546" s="1">
        <v>2307.1799999999998</v>
      </c>
      <c r="H1546" s="1">
        <v>2</v>
      </c>
    </row>
    <row r="1547" spans="1:8" x14ac:dyDescent="0.3">
      <c r="A1547" s="1">
        <v>140</v>
      </c>
      <c r="B1547" s="1">
        <v>2</v>
      </c>
      <c r="C1547" s="1">
        <v>10</v>
      </c>
      <c r="D1547" s="1">
        <f t="shared" si="24"/>
        <v>1400210</v>
      </c>
      <c r="E1547" s="1">
        <v>59.99924</v>
      </c>
      <c r="F1547" s="1">
        <v>-19.9998</v>
      </c>
      <c r="G1547" s="1">
        <v>2309.67</v>
      </c>
      <c r="H1547" s="1">
        <v>6</v>
      </c>
    </row>
    <row r="1548" spans="1:8" x14ac:dyDescent="0.3">
      <c r="A1548" s="1">
        <v>140</v>
      </c>
      <c r="B1548" s="1">
        <v>2</v>
      </c>
      <c r="C1548" s="1">
        <v>11</v>
      </c>
      <c r="D1548" s="1">
        <f t="shared" si="24"/>
        <v>1400211</v>
      </c>
      <c r="E1548" s="1">
        <v>59.99924</v>
      </c>
      <c r="F1548" s="1">
        <v>-19.9998</v>
      </c>
      <c r="G1548" s="1">
        <v>2314.63</v>
      </c>
      <c r="H1548" s="1">
        <v>2</v>
      </c>
    </row>
    <row r="1549" spans="1:8" x14ac:dyDescent="0.3">
      <c r="A1549" s="1">
        <v>140</v>
      </c>
      <c r="B1549" s="1">
        <v>2</v>
      </c>
      <c r="C1549" s="1">
        <v>12</v>
      </c>
      <c r="D1549" s="1">
        <f t="shared" si="24"/>
        <v>1400212</v>
      </c>
      <c r="E1549" s="1">
        <v>59.99924</v>
      </c>
      <c r="F1549" s="1">
        <v>-19.9998</v>
      </c>
      <c r="G1549" s="1">
        <v>2313.48</v>
      </c>
      <c r="H1549" s="1">
        <v>2</v>
      </c>
    </row>
    <row r="1550" spans="1:8" x14ac:dyDescent="0.3">
      <c r="A1550" s="1">
        <v>140</v>
      </c>
      <c r="B1550" s="1">
        <v>2</v>
      </c>
      <c r="C1550" s="1">
        <v>13</v>
      </c>
      <c r="D1550" s="1">
        <f t="shared" si="24"/>
        <v>1400213</v>
      </c>
      <c r="E1550" s="1">
        <v>59.99924</v>
      </c>
      <c r="F1550" s="1">
        <v>-19.9998</v>
      </c>
      <c r="G1550" s="1">
        <v>2316.04</v>
      </c>
      <c r="H1550" s="1">
        <v>2</v>
      </c>
    </row>
    <row r="1551" spans="1:8" x14ac:dyDescent="0.3">
      <c r="A1551" s="1">
        <v>140</v>
      </c>
      <c r="B1551" s="1">
        <v>2</v>
      </c>
      <c r="C1551" s="1">
        <v>14</v>
      </c>
      <c r="D1551" s="1">
        <f t="shared" si="24"/>
        <v>1400214</v>
      </c>
      <c r="E1551" s="1">
        <v>59.99924</v>
      </c>
      <c r="F1551" s="1">
        <v>-19.9998</v>
      </c>
      <c r="G1551" s="1">
        <v>2317.23</v>
      </c>
      <c r="H1551" s="1">
        <v>2</v>
      </c>
    </row>
    <row r="1552" spans="1:8" x14ac:dyDescent="0.3">
      <c r="A1552" s="1">
        <v>140</v>
      </c>
      <c r="B1552" s="1">
        <v>2</v>
      </c>
      <c r="C1552" s="1">
        <v>15</v>
      </c>
      <c r="D1552" s="1">
        <f t="shared" si="24"/>
        <v>1400215</v>
      </c>
      <c r="E1552" s="1">
        <v>59.99924</v>
      </c>
      <c r="F1552" s="1">
        <v>-19.9998</v>
      </c>
      <c r="G1552" s="1">
        <v>2318.3000000000002</v>
      </c>
      <c r="H1552" s="1">
        <v>2</v>
      </c>
    </row>
    <row r="1553" spans="1:8" x14ac:dyDescent="0.3">
      <c r="A1553" s="1">
        <v>140</v>
      </c>
      <c r="B1553" s="1">
        <v>2</v>
      </c>
      <c r="C1553" s="1">
        <v>16</v>
      </c>
      <c r="D1553" s="1">
        <f t="shared" si="24"/>
        <v>1400216</v>
      </c>
      <c r="E1553" s="1">
        <v>59.99924</v>
      </c>
      <c r="F1553" s="1">
        <v>-19.9998</v>
      </c>
      <c r="G1553" s="1">
        <v>2319.86</v>
      </c>
      <c r="H1553" s="1">
        <v>2</v>
      </c>
    </row>
    <row r="1554" spans="1:8" x14ac:dyDescent="0.3">
      <c r="A1554" s="1">
        <v>140</v>
      </c>
      <c r="B1554" s="1">
        <v>2</v>
      </c>
      <c r="C1554" s="1">
        <v>17</v>
      </c>
      <c r="D1554" s="1">
        <f t="shared" si="24"/>
        <v>1400217</v>
      </c>
      <c r="E1554" s="1">
        <v>59.99924</v>
      </c>
      <c r="F1554" s="1">
        <v>-19.9998</v>
      </c>
      <c r="G1554" s="1">
        <v>2320.5549999999998</v>
      </c>
      <c r="H1554" s="1">
        <v>6</v>
      </c>
    </row>
    <row r="1555" spans="1:8" x14ac:dyDescent="0.3">
      <c r="A1555" s="1">
        <v>140</v>
      </c>
      <c r="B1555" s="1">
        <v>2</v>
      </c>
      <c r="C1555" s="1">
        <v>18</v>
      </c>
      <c r="D1555" s="1">
        <f t="shared" si="24"/>
        <v>1400218</v>
      </c>
      <c r="E1555" s="1">
        <v>59.99924</v>
      </c>
      <c r="F1555" s="1">
        <v>-19.9998</v>
      </c>
      <c r="G1555" s="1">
        <v>2319.98</v>
      </c>
      <c r="H1555" s="1">
        <v>2</v>
      </c>
    </row>
    <row r="1556" spans="1:8" x14ac:dyDescent="0.3">
      <c r="A1556" s="1">
        <v>140</v>
      </c>
      <c r="B1556" s="1">
        <v>2</v>
      </c>
      <c r="C1556" s="1">
        <v>19</v>
      </c>
      <c r="D1556" s="1">
        <f t="shared" si="24"/>
        <v>1400219</v>
      </c>
      <c r="E1556" s="1">
        <v>59.99924</v>
      </c>
      <c r="F1556" s="1">
        <v>-19.9998</v>
      </c>
      <c r="G1556" s="1">
        <v>2319.39</v>
      </c>
      <c r="H1556" s="1">
        <v>2</v>
      </c>
    </row>
    <row r="1557" spans="1:8" x14ac:dyDescent="0.3">
      <c r="A1557" s="1">
        <v>140</v>
      </c>
      <c r="B1557" s="1">
        <v>2</v>
      </c>
      <c r="C1557" s="1">
        <v>20</v>
      </c>
      <c r="D1557" s="1">
        <f t="shared" si="24"/>
        <v>1400220</v>
      </c>
      <c r="E1557" s="1">
        <v>59.99924</v>
      </c>
      <c r="F1557" s="1">
        <v>-19.9998</v>
      </c>
      <c r="G1557" s="1">
        <v>2320.63</v>
      </c>
      <c r="H1557" s="1">
        <v>2</v>
      </c>
    </row>
    <row r="1558" spans="1:8" x14ac:dyDescent="0.3">
      <c r="A1558" s="1">
        <v>140</v>
      </c>
      <c r="B1558" s="1">
        <v>2</v>
      </c>
      <c r="C1558" s="1">
        <v>21</v>
      </c>
      <c r="D1558" s="1">
        <f t="shared" si="24"/>
        <v>1400221</v>
      </c>
      <c r="E1558" s="1">
        <v>59.99924</v>
      </c>
      <c r="F1558" s="1">
        <v>-19.9998</v>
      </c>
      <c r="G1558" s="1">
        <v>2320.2399999999998</v>
      </c>
      <c r="H1558" s="1">
        <v>2</v>
      </c>
    </row>
    <row r="1559" spans="1:8" x14ac:dyDescent="0.3">
      <c r="A1559" s="1">
        <v>140</v>
      </c>
      <c r="B1559" s="1">
        <v>2</v>
      </c>
      <c r="C1559" s="1">
        <v>22</v>
      </c>
      <c r="D1559" s="1">
        <f t="shared" si="24"/>
        <v>1400222</v>
      </c>
      <c r="E1559" s="1">
        <v>59.99924</v>
      </c>
      <c r="F1559" s="1">
        <v>-19.9998</v>
      </c>
      <c r="G1559" s="1">
        <v>2319.2199999999998</v>
      </c>
      <c r="H1559" s="1">
        <v>2</v>
      </c>
    </row>
    <row r="1560" spans="1:8" x14ac:dyDescent="0.3">
      <c r="A1560" s="1">
        <v>140</v>
      </c>
      <c r="B1560" s="1">
        <v>2</v>
      </c>
      <c r="C1560" s="1">
        <v>23</v>
      </c>
      <c r="D1560" s="1">
        <f t="shared" si="24"/>
        <v>1400223</v>
      </c>
      <c r="E1560" s="1">
        <v>59.99924</v>
      </c>
      <c r="F1560" s="1">
        <v>-19.9998</v>
      </c>
      <c r="G1560" s="1">
        <v>2320.4699999999998</v>
      </c>
      <c r="H1560" s="1">
        <v>2</v>
      </c>
    </row>
    <row r="1561" spans="1:8" x14ac:dyDescent="0.3">
      <c r="A1561" s="1">
        <v>140</v>
      </c>
      <c r="B1561" s="1">
        <v>2</v>
      </c>
      <c r="C1561" s="1">
        <v>24</v>
      </c>
      <c r="D1561" s="1">
        <f t="shared" si="24"/>
        <v>1400224</v>
      </c>
      <c r="E1561" s="1">
        <v>59.99924</v>
      </c>
      <c r="F1561" s="1">
        <v>-19.9998</v>
      </c>
      <c r="G1561" s="1">
        <v>2321.37</v>
      </c>
      <c r="H1561" s="1">
        <v>2</v>
      </c>
    </row>
    <row r="1562" spans="1:8" x14ac:dyDescent="0.3">
      <c r="A1562" s="1">
        <v>141</v>
      </c>
      <c r="B1562" s="1">
        <v>1</v>
      </c>
      <c r="C1562" s="1">
        <v>1</v>
      </c>
      <c r="D1562" s="1">
        <f t="shared" si="24"/>
        <v>1410101</v>
      </c>
      <c r="E1562" s="1">
        <v>60.504040000000003</v>
      </c>
      <c r="F1562" s="1">
        <v>-19.999659999999999</v>
      </c>
      <c r="G1562" s="1">
        <v>2306.66</v>
      </c>
      <c r="H1562" s="1">
        <v>2</v>
      </c>
    </row>
    <row r="1563" spans="1:8" x14ac:dyDescent="0.3">
      <c r="A1563" s="1">
        <v>141</v>
      </c>
      <c r="B1563" s="1">
        <v>1</v>
      </c>
      <c r="C1563" s="1">
        <v>2</v>
      </c>
      <c r="D1563" s="1">
        <f t="shared" si="24"/>
        <v>1410102</v>
      </c>
      <c r="E1563" s="1">
        <v>60.504040000000003</v>
      </c>
      <c r="F1563" s="1">
        <v>-19.999659999999999</v>
      </c>
      <c r="G1563" s="1">
        <v>2302.4499999999998</v>
      </c>
      <c r="H1563" s="1">
        <v>2</v>
      </c>
    </row>
    <row r="1564" spans="1:8" x14ac:dyDescent="0.3">
      <c r="A1564" s="1">
        <v>141</v>
      </c>
      <c r="B1564" s="1">
        <v>1</v>
      </c>
      <c r="C1564" s="1">
        <v>3</v>
      </c>
      <c r="D1564" s="1">
        <f t="shared" si="24"/>
        <v>1410103</v>
      </c>
      <c r="E1564" s="1">
        <v>60.504040000000003</v>
      </c>
      <c r="F1564" s="1">
        <v>-19.999659999999999</v>
      </c>
      <c r="G1564" s="1">
        <v>2299.37</v>
      </c>
      <c r="H1564" s="1">
        <v>2</v>
      </c>
    </row>
    <row r="1565" spans="1:8" x14ac:dyDescent="0.3">
      <c r="A1565" s="1">
        <v>141</v>
      </c>
      <c r="B1565" s="1">
        <v>1</v>
      </c>
      <c r="C1565" s="1">
        <v>4</v>
      </c>
      <c r="D1565" s="1">
        <f t="shared" si="24"/>
        <v>1410104</v>
      </c>
      <c r="E1565" s="1">
        <v>60.504040000000003</v>
      </c>
      <c r="F1565" s="1">
        <v>-19.999659999999999</v>
      </c>
      <c r="G1565" s="1">
        <v>2298.1999999999998</v>
      </c>
      <c r="H1565" s="1">
        <v>2</v>
      </c>
    </row>
    <row r="1566" spans="1:8" x14ac:dyDescent="0.3">
      <c r="A1566" s="1">
        <v>141</v>
      </c>
      <c r="B1566" s="1">
        <v>1</v>
      </c>
      <c r="C1566" s="1">
        <v>5</v>
      </c>
      <c r="D1566" s="1">
        <f t="shared" si="24"/>
        <v>1410105</v>
      </c>
      <c r="E1566" s="1">
        <v>60.504040000000003</v>
      </c>
      <c r="F1566" s="1">
        <v>-19.999659999999999</v>
      </c>
      <c r="G1566" s="1">
        <v>2299.58</v>
      </c>
      <c r="H1566" s="1">
        <v>2</v>
      </c>
    </row>
    <row r="1567" spans="1:8" x14ac:dyDescent="0.3">
      <c r="A1567" s="1">
        <v>141</v>
      </c>
      <c r="B1567" s="1">
        <v>1</v>
      </c>
      <c r="C1567" s="1">
        <v>6</v>
      </c>
      <c r="D1567" s="1">
        <f t="shared" si="24"/>
        <v>1410106</v>
      </c>
      <c r="E1567" s="1">
        <v>60.504040000000003</v>
      </c>
      <c r="F1567" s="1">
        <v>-19.999659999999999</v>
      </c>
      <c r="G1567" s="1" t="s">
        <v>15</v>
      </c>
      <c r="H1567" s="1">
        <v>9</v>
      </c>
    </row>
    <row r="1568" spans="1:8" x14ac:dyDescent="0.3">
      <c r="A1568" s="1">
        <v>141</v>
      </c>
      <c r="B1568" s="1">
        <v>1</v>
      </c>
      <c r="C1568" s="1">
        <v>7</v>
      </c>
      <c r="D1568" s="1">
        <f t="shared" si="24"/>
        <v>1410107</v>
      </c>
      <c r="E1568" s="1">
        <v>60.504040000000003</v>
      </c>
      <c r="F1568" s="1">
        <v>-19.999659999999999</v>
      </c>
      <c r="G1568" s="1">
        <v>2303.94</v>
      </c>
      <c r="H1568" s="1">
        <v>2</v>
      </c>
    </row>
    <row r="1569" spans="1:8" x14ac:dyDescent="0.3">
      <c r="A1569" s="1">
        <v>141</v>
      </c>
      <c r="B1569" s="1">
        <v>1</v>
      </c>
      <c r="C1569" s="1">
        <v>8</v>
      </c>
      <c r="D1569" s="1">
        <f t="shared" si="24"/>
        <v>1410108</v>
      </c>
      <c r="E1569" s="1">
        <v>60.504040000000003</v>
      </c>
      <c r="F1569" s="1">
        <v>-19.999659999999999</v>
      </c>
      <c r="G1569" s="1">
        <v>2307.1999999999998</v>
      </c>
      <c r="H1569" s="1">
        <v>2</v>
      </c>
    </row>
    <row r="1570" spans="1:8" x14ac:dyDescent="0.3">
      <c r="A1570" s="1">
        <v>141</v>
      </c>
      <c r="B1570" s="1">
        <v>1</v>
      </c>
      <c r="C1570" s="1">
        <v>9</v>
      </c>
      <c r="D1570" s="1">
        <f t="shared" si="24"/>
        <v>1410109</v>
      </c>
      <c r="E1570" s="1">
        <v>60.504040000000003</v>
      </c>
      <c r="F1570" s="1">
        <v>-19.999659999999999</v>
      </c>
      <c r="G1570" s="1">
        <v>2308.71</v>
      </c>
      <c r="H1570" s="1">
        <v>2</v>
      </c>
    </row>
    <row r="1571" spans="1:8" x14ac:dyDescent="0.3">
      <c r="A1571" s="1">
        <v>141</v>
      </c>
      <c r="B1571" s="1">
        <v>1</v>
      </c>
      <c r="C1571" s="1">
        <v>10</v>
      </c>
      <c r="D1571" s="1">
        <f t="shared" si="24"/>
        <v>1410110</v>
      </c>
      <c r="E1571" s="1">
        <v>60.504040000000003</v>
      </c>
      <c r="F1571" s="1">
        <v>-19.999659999999999</v>
      </c>
      <c r="G1571" s="1" t="s">
        <v>15</v>
      </c>
      <c r="H1571" s="1">
        <v>9</v>
      </c>
    </row>
    <row r="1572" spans="1:8" x14ac:dyDescent="0.3">
      <c r="A1572" s="1">
        <v>141</v>
      </c>
      <c r="B1572" s="1">
        <v>1</v>
      </c>
      <c r="C1572" s="1">
        <v>11</v>
      </c>
      <c r="D1572" s="1">
        <f t="shared" si="24"/>
        <v>1410111</v>
      </c>
      <c r="E1572" s="1">
        <v>60.504040000000003</v>
      </c>
      <c r="F1572" s="1">
        <v>-19.999659999999999</v>
      </c>
      <c r="G1572" s="1">
        <v>2310.92</v>
      </c>
      <c r="H1572" s="1">
        <v>2</v>
      </c>
    </row>
    <row r="1573" spans="1:8" x14ac:dyDescent="0.3">
      <c r="A1573" s="1">
        <v>141</v>
      </c>
      <c r="B1573" s="1">
        <v>1</v>
      </c>
      <c r="C1573" s="1">
        <v>12</v>
      </c>
      <c r="D1573" s="1">
        <f t="shared" si="24"/>
        <v>1410112</v>
      </c>
      <c r="E1573" s="1">
        <v>60.504040000000003</v>
      </c>
      <c r="F1573" s="1">
        <v>-19.999659999999999</v>
      </c>
      <c r="G1573" s="1">
        <v>2311.7600000000002</v>
      </c>
      <c r="H1573" s="1">
        <v>2</v>
      </c>
    </row>
    <row r="1574" spans="1:8" x14ac:dyDescent="0.3">
      <c r="A1574" s="1">
        <v>141</v>
      </c>
      <c r="B1574" s="1">
        <v>1</v>
      </c>
      <c r="C1574" s="1">
        <v>13</v>
      </c>
      <c r="D1574" s="1">
        <f t="shared" si="24"/>
        <v>1410113</v>
      </c>
      <c r="E1574" s="1">
        <v>60.504040000000003</v>
      </c>
      <c r="F1574" s="1">
        <v>-19.999659999999999</v>
      </c>
      <c r="G1574" s="1">
        <v>2313.08</v>
      </c>
      <c r="H1574" s="1">
        <v>2</v>
      </c>
    </row>
    <row r="1575" spans="1:8" x14ac:dyDescent="0.3">
      <c r="A1575" s="1">
        <v>141</v>
      </c>
      <c r="B1575" s="1">
        <v>1</v>
      </c>
      <c r="C1575" s="1">
        <v>14</v>
      </c>
      <c r="D1575" s="1">
        <f t="shared" si="24"/>
        <v>1410114</v>
      </c>
      <c r="E1575" s="1">
        <v>60.504040000000003</v>
      </c>
      <c r="F1575" s="1">
        <v>-19.999659999999999</v>
      </c>
      <c r="G1575" s="1">
        <v>2314.71</v>
      </c>
      <c r="H1575" s="1">
        <v>2</v>
      </c>
    </row>
    <row r="1576" spans="1:8" x14ac:dyDescent="0.3">
      <c r="A1576" s="1">
        <v>141</v>
      </c>
      <c r="B1576" s="1">
        <v>1</v>
      </c>
      <c r="C1576" s="1">
        <v>15</v>
      </c>
      <c r="D1576" s="1">
        <f t="shared" si="24"/>
        <v>1410115</v>
      </c>
      <c r="E1576" s="1">
        <v>60.504040000000003</v>
      </c>
      <c r="F1576" s="1">
        <v>-19.999659999999999</v>
      </c>
      <c r="G1576" s="1">
        <v>2313.87</v>
      </c>
      <c r="H1576" s="1">
        <v>2</v>
      </c>
    </row>
    <row r="1577" spans="1:8" x14ac:dyDescent="0.3">
      <c r="A1577" s="1">
        <v>141</v>
      </c>
      <c r="B1577" s="1">
        <v>1</v>
      </c>
      <c r="C1577" s="1">
        <v>16</v>
      </c>
      <c r="D1577" s="1">
        <f t="shared" si="24"/>
        <v>1410116</v>
      </c>
      <c r="E1577" s="1">
        <v>60.504040000000003</v>
      </c>
      <c r="F1577" s="1">
        <v>-19.999659999999999</v>
      </c>
      <c r="G1577" s="1">
        <v>2315.5100000000002</v>
      </c>
      <c r="H1577" s="1">
        <v>2</v>
      </c>
    </row>
    <row r="1578" spans="1:8" x14ac:dyDescent="0.3">
      <c r="A1578" s="1">
        <v>141</v>
      </c>
      <c r="B1578" s="1">
        <v>1</v>
      </c>
      <c r="C1578" s="1">
        <v>17</v>
      </c>
      <c r="D1578" s="1">
        <f t="shared" si="24"/>
        <v>1410117</v>
      </c>
      <c r="E1578" s="1">
        <v>60.504040000000003</v>
      </c>
      <c r="F1578" s="1">
        <v>-19.999659999999999</v>
      </c>
      <c r="G1578" s="1">
        <v>2316.5700000000002</v>
      </c>
      <c r="H1578" s="1">
        <v>2</v>
      </c>
    </row>
    <row r="1579" spans="1:8" x14ac:dyDescent="0.3">
      <c r="A1579" s="1">
        <v>141</v>
      </c>
      <c r="B1579" s="1">
        <v>1</v>
      </c>
      <c r="C1579" s="1">
        <v>18</v>
      </c>
      <c r="D1579" s="1">
        <f t="shared" si="24"/>
        <v>1410118</v>
      </c>
      <c r="E1579" s="1">
        <v>60.504040000000003</v>
      </c>
      <c r="F1579" s="1">
        <v>-19.999659999999999</v>
      </c>
      <c r="G1579" s="1" t="s">
        <v>15</v>
      </c>
      <c r="H1579" s="1">
        <v>9</v>
      </c>
    </row>
    <row r="1580" spans="1:8" x14ac:dyDescent="0.3">
      <c r="A1580" s="1">
        <v>141</v>
      </c>
      <c r="B1580" s="1">
        <v>1</v>
      </c>
      <c r="C1580" s="1">
        <v>19</v>
      </c>
      <c r="D1580" s="1">
        <f t="shared" si="24"/>
        <v>1410119</v>
      </c>
      <c r="E1580" s="1">
        <v>60.504040000000003</v>
      </c>
      <c r="F1580" s="1">
        <v>-19.999659999999999</v>
      </c>
      <c r="G1580" s="1">
        <v>2317.4899999999998</v>
      </c>
      <c r="H1580" s="1">
        <v>2</v>
      </c>
    </row>
    <row r="1581" spans="1:8" x14ac:dyDescent="0.3">
      <c r="A1581" s="1">
        <v>141</v>
      </c>
      <c r="B1581" s="1">
        <v>1</v>
      </c>
      <c r="C1581" s="1">
        <v>20</v>
      </c>
      <c r="D1581" s="1">
        <f t="shared" si="24"/>
        <v>1410120</v>
      </c>
      <c r="E1581" s="1">
        <v>60.504040000000003</v>
      </c>
      <c r="F1581" s="1">
        <v>-19.999659999999999</v>
      </c>
      <c r="G1581" s="1" t="s">
        <v>15</v>
      </c>
      <c r="H1581" s="1">
        <v>9</v>
      </c>
    </row>
    <row r="1582" spans="1:8" x14ac:dyDescent="0.3">
      <c r="A1582" s="1">
        <v>141</v>
      </c>
      <c r="B1582" s="1">
        <v>1</v>
      </c>
      <c r="C1582" s="1">
        <v>21</v>
      </c>
      <c r="D1582" s="1">
        <f t="shared" si="24"/>
        <v>1410121</v>
      </c>
      <c r="E1582" s="1">
        <v>60.504040000000003</v>
      </c>
      <c r="F1582" s="1">
        <v>-19.999659999999999</v>
      </c>
      <c r="G1582" s="1">
        <v>2316.6</v>
      </c>
      <c r="H1582" s="1">
        <v>2</v>
      </c>
    </row>
    <row r="1583" spans="1:8" x14ac:dyDescent="0.3">
      <c r="A1583" s="1">
        <v>141</v>
      </c>
      <c r="B1583" s="1">
        <v>1</v>
      </c>
      <c r="C1583" s="1">
        <v>22</v>
      </c>
      <c r="D1583" s="1">
        <f t="shared" si="24"/>
        <v>1410122</v>
      </c>
      <c r="E1583" s="1">
        <v>60.504040000000003</v>
      </c>
      <c r="F1583" s="1">
        <v>-19.999659999999999</v>
      </c>
      <c r="G1583" s="1">
        <v>2316.46</v>
      </c>
      <c r="H1583" s="1">
        <v>2</v>
      </c>
    </row>
    <row r="1584" spans="1:8" x14ac:dyDescent="0.3">
      <c r="A1584" s="1">
        <v>141</v>
      </c>
      <c r="B1584" s="1">
        <v>1</v>
      </c>
      <c r="C1584" s="1">
        <v>23</v>
      </c>
      <c r="D1584" s="1">
        <f t="shared" si="24"/>
        <v>1410123</v>
      </c>
      <c r="E1584" s="1">
        <v>60.504040000000003</v>
      </c>
      <c r="F1584" s="1">
        <v>-19.999659999999999</v>
      </c>
      <c r="G1584" s="1">
        <v>2315.8000000000002</v>
      </c>
      <c r="H1584" s="1">
        <v>2</v>
      </c>
    </row>
    <row r="1585" spans="1:8" x14ac:dyDescent="0.3">
      <c r="A1585" s="1">
        <v>141</v>
      </c>
      <c r="B1585" s="1">
        <v>1</v>
      </c>
      <c r="C1585" s="1">
        <v>24</v>
      </c>
      <c r="D1585" s="1">
        <f t="shared" si="24"/>
        <v>1410124</v>
      </c>
      <c r="E1585" s="1">
        <v>60.504040000000003</v>
      </c>
      <c r="F1585" s="1">
        <v>-19.999659999999999</v>
      </c>
      <c r="G1585" s="1">
        <v>2317.9299999999998</v>
      </c>
      <c r="H1585" s="1">
        <v>2</v>
      </c>
    </row>
    <row r="1586" spans="1:8" x14ac:dyDescent="0.3">
      <c r="A1586" s="1">
        <v>142</v>
      </c>
      <c r="B1586" s="1">
        <v>1</v>
      </c>
      <c r="C1586" s="1">
        <v>1</v>
      </c>
      <c r="D1586" s="1">
        <f t="shared" si="24"/>
        <v>1420101</v>
      </c>
      <c r="E1586" s="1">
        <v>61.001460000000002</v>
      </c>
      <c r="F1586" s="1">
        <v>-19.99757</v>
      </c>
      <c r="G1586" s="1">
        <v>2305.41</v>
      </c>
      <c r="H1586" s="1">
        <v>2</v>
      </c>
    </row>
    <row r="1587" spans="1:8" x14ac:dyDescent="0.3">
      <c r="A1587" s="1">
        <v>142</v>
      </c>
      <c r="B1587" s="1">
        <v>1</v>
      </c>
      <c r="C1587" s="1">
        <v>2</v>
      </c>
      <c r="D1587" s="1">
        <f t="shared" si="24"/>
        <v>1420102</v>
      </c>
      <c r="E1587" s="1">
        <v>61.001460000000002</v>
      </c>
      <c r="F1587" s="1">
        <v>-19.99757</v>
      </c>
      <c r="G1587" s="1">
        <v>2302.69</v>
      </c>
      <c r="H1587" s="1">
        <v>2</v>
      </c>
    </row>
    <row r="1588" spans="1:8" x14ac:dyDescent="0.3">
      <c r="A1588" s="1">
        <v>142</v>
      </c>
      <c r="B1588" s="1">
        <v>1</v>
      </c>
      <c r="C1588" s="1">
        <v>3</v>
      </c>
      <c r="D1588" s="1">
        <f t="shared" si="24"/>
        <v>1420103</v>
      </c>
      <c r="E1588" s="1">
        <v>61.001460000000002</v>
      </c>
      <c r="F1588" s="1">
        <v>-19.99757</v>
      </c>
      <c r="G1588" s="1">
        <v>2299.31</v>
      </c>
      <c r="H1588" s="1">
        <v>2</v>
      </c>
    </row>
    <row r="1589" spans="1:8" x14ac:dyDescent="0.3">
      <c r="A1589" s="1">
        <v>142</v>
      </c>
      <c r="B1589" s="1">
        <v>1</v>
      </c>
      <c r="C1589" s="1">
        <v>4</v>
      </c>
      <c r="D1589" s="1">
        <f t="shared" si="24"/>
        <v>1420104</v>
      </c>
      <c r="E1589" s="1">
        <v>61.001460000000002</v>
      </c>
      <c r="F1589" s="1">
        <v>-19.99757</v>
      </c>
      <c r="G1589" s="1">
        <v>2297.41</v>
      </c>
      <c r="H1589" s="1">
        <v>2</v>
      </c>
    </row>
    <row r="1590" spans="1:8" x14ac:dyDescent="0.3">
      <c r="A1590" s="1">
        <v>142</v>
      </c>
      <c r="B1590" s="1">
        <v>1</v>
      </c>
      <c r="C1590" s="1">
        <v>5</v>
      </c>
      <c r="D1590" s="1">
        <f t="shared" si="24"/>
        <v>1420105</v>
      </c>
      <c r="E1590" s="1">
        <v>61.001460000000002</v>
      </c>
      <c r="F1590" s="1">
        <v>-19.99757</v>
      </c>
      <c r="G1590" s="1">
        <v>2299.0500000000002</v>
      </c>
      <c r="H1590" s="1">
        <v>2</v>
      </c>
    </row>
    <row r="1591" spans="1:8" x14ac:dyDescent="0.3">
      <c r="A1591" s="1">
        <v>142</v>
      </c>
      <c r="B1591" s="1">
        <v>1</v>
      </c>
      <c r="C1591" s="1">
        <v>6</v>
      </c>
      <c r="D1591" s="1">
        <f t="shared" si="24"/>
        <v>1420106</v>
      </c>
      <c r="E1591" s="1">
        <v>61.001460000000002</v>
      </c>
      <c r="F1591" s="1">
        <v>-19.99757</v>
      </c>
      <c r="G1591" s="1">
        <v>2300.25</v>
      </c>
      <c r="H1591" s="1">
        <v>2</v>
      </c>
    </row>
    <row r="1592" spans="1:8" x14ac:dyDescent="0.3">
      <c r="A1592" s="1">
        <v>142</v>
      </c>
      <c r="B1592" s="1">
        <v>1</v>
      </c>
      <c r="C1592" s="1">
        <v>7</v>
      </c>
      <c r="D1592" s="1">
        <f t="shared" si="24"/>
        <v>1420107</v>
      </c>
      <c r="E1592" s="1">
        <v>61.001460000000002</v>
      </c>
      <c r="F1592" s="1">
        <v>-19.99757</v>
      </c>
      <c r="G1592" s="1">
        <v>2300.09</v>
      </c>
      <c r="H1592" s="1">
        <v>2</v>
      </c>
    </row>
    <row r="1593" spans="1:8" x14ac:dyDescent="0.3">
      <c r="A1593" s="1">
        <v>142</v>
      </c>
      <c r="B1593" s="1">
        <v>1</v>
      </c>
      <c r="C1593" s="1">
        <v>8</v>
      </c>
      <c r="D1593" s="1">
        <f t="shared" si="24"/>
        <v>1420108</v>
      </c>
      <c r="E1593" s="1">
        <v>61.001460000000002</v>
      </c>
      <c r="F1593" s="1">
        <v>-19.99757</v>
      </c>
      <c r="G1593" s="1">
        <v>2305.77</v>
      </c>
      <c r="H1593" s="1">
        <v>2</v>
      </c>
    </row>
    <row r="1594" spans="1:8" x14ac:dyDescent="0.3">
      <c r="A1594" s="1">
        <v>142</v>
      </c>
      <c r="B1594" s="1">
        <v>1</v>
      </c>
      <c r="C1594" s="1">
        <v>9</v>
      </c>
      <c r="D1594" s="1">
        <f t="shared" si="24"/>
        <v>1420109</v>
      </c>
      <c r="E1594" s="1">
        <v>61.001460000000002</v>
      </c>
      <c r="F1594" s="1">
        <v>-19.99757</v>
      </c>
      <c r="G1594" s="1">
        <v>2309.2600000000002</v>
      </c>
      <c r="H1594" s="1">
        <v>2</v>
      </c>
    </row>
    <row r="1595" spans="1:8" x14ac:dyDescent="0.3">
      <c r="A1595" s="1">
        <v>142</v>
      </c>
      <c r="B1595" s="1">
        <v>1</v>
      </c>
      <c r="C1595" s="1">
        <v>10</v>
      </c>
      <c r="D1595" s="1">
        <f t="shared" ref="D1595:D1658" si="25">A1595*10000+B1595*100+C1595</f>
        <v>1420110</v>
      </c>
      <c r="E1595" s="1">
        <v>61.001460000000002</v>
      </c>
      <c r="F1595" s="1">
        <v>-19.99757</v>
      </c>
      <c r="G1595" s="1">
        <v>2311.38</v>
      </c>
      <c r="H1595" s="1">
        <v>2</v>
      </c>
    </row>
    <row r="1596" spans="1:8" x14ac:dyDescent="0.3">
      <c r="A1596" s="1">
        <v>142</v>
      </c>
      <c r="B1596" s="1">
        <v>1</v>
      </c>
      <c r="C1596" s="1">
        <v>11</v>
      </c>
      <c r="D1596" s="1">
        <f t="shared" si="25"/>
        <v>1420111</v>
      </c>
      <c r="E1596" s="1">
        <v>61.001460000000002</v>
      </c>
      <c r="F1596" s="1">
        <v>-19.99757</v>
      </c>
      <c r="G1596" s="1">
        <v>2311.87</v>
      </c>
      <c r="H1596" s="1">
        <v>2</v>
      </c>
    </row>
    <row r="1597" spans="1:8" x14ac:dyDescent="0.3">
      <c r="A1597" s="1">
        <v>142</v>
      </c>
      <c r="B1597" s="1">
        <v>1</v>
      </c>
      <c r="C1597" s="1">
        <v>12</v>
      </c>
      <c r="D1597" s="1">
        <f t="shared" si="25"/>
        <v>1420112</v>
      </c>
      <c r="E1597" s="1">
        <v>61.001460000000002</v>
      </c>
      <c r="F1597" s="1">
        <v>-19.99757</v>
      </c>
      <c r="G1597" s="1">
        <v>2312.395</v>
      </c>
      <c r="H1597" s="1">
        <v>6</v>
      </c>
    </row>
    <row r="1598" spans="1:8" x14ac:dyDescent="0.3">
      <c r="A1598" s="1">
        <v>142</v>
      </c>
      <c r="B1598" s="1">
        <v>1</v>
      </c>
      <c r="C1598" s="1">
        <v>13</v>
      </c>
      <c r="D1598" s="1">
        <f t="shared" si="25"/>
        <v>1420113</v>
      </c>
      <c r="E1598" s="1">
        <v>61.001460000000002</v>
      </c>
      <c r="F1598" s="1">
        <v>-19.99757</v>
      </c>
      <c r="G1598" s="1">
        <v>2314.5</v>
      </c>
      <c r="H1598" s="1">
        <v>2</v>
      </c>
    </row>
    <row r="1599" spans="1:8" x14ac:dyDescent="0.3">
      <c r="A1599" s="1">
        <v>142</v>
      </c>
      <c r="B1599" s="1">
        <v>1</v>
      </c>
      <c r="C1599" s="1">
        <v>14</v>
      </c>
      <c r="D1599" s="1">
        <f t="shared" si="25"/>
        <v>1420114</v>
      </c>
      <c r="E1599" s="1">
        <v>61.001460000000002</v>
      </c>
      <c r="F1599" s="1">
        <v>-19.99757</v>
      </c>
      <c r="G1599" s="1">
        <v>2314.42</v>
      </c>
      <c r="H1599" s="1">
        <v>2</v>
      </c>
    </row>
    <row r="1600" spans="1:8" x14ac:dyDescent="0.3">
      <c r="A1600" s="1">
        <v>142</v>
      </c>
      <c r="B1600" s="1">
        <v>1</v>
      </c>
      <c r="C1600" s="1">
        <v>15</v>
      </c>
      <c r="D1600" s="1">
        <f t="shared" si="25"/>
        <v>1420115</v>
      </c>
      <c r="E1600" s="1">
        <v>61.001460000000002</v>
      </c>
      <c r="F1600" s="1">
        <v>-19.99757</v>
      </c>
      <c r="G1600" s="1">
        <v>2315.09</v>
      </c>
      <c r="H1600" s="1">
        <v>2</v>
      </c>
    </row>
    <row r="1601" spans="1:8" x14ac:dyDescent="0.3">
      <c r="A1601" s="1">
        <v>142</v>
      </c>
      <c r="B1601" s="1">
        <v>1</v>
      </c>
      <c r="C1601" s="1">
        <v>16</v>
      </c>
      <c r="D1601" s="1">
        <f t="shared" si="25"/>
        <v>1420116</v>
      </c>
      <c r="E1601" s="1">
        <v>61.001460000000002</v>
      </c>
      <c r="F1601" s="1">
        <v>-19.99757</v>
      </c>
      <c r="G1601" s="1">
        <v>2315.83</v>
      </c>
      <c r="H1601" s="1">
        <v>2</v>
      </c>
    </row>
    <row r="1602" spans="1:8" x14ac:dyDescent="0.3">
      <c r="A1602" s="1">
        <v>142</v>
      </c>
      <c r="B1602" s="1">
        <v>1</v>
      </c>
      <c r="C1602" s="1">
        <v>17</v>
      </c>
      <c r="D1602" s="1">
        <f t="shared" si="25"/>
        <v>1420117</v>
      </c>
      <c r="E1602" s="1">
        <v>61.001460000000002</v>
      </c>
      <c r="F1602" s="1">
        <v>-19.99757</v>
      </c>
      <c r="G1602" s="1">
        <v>2318.92</v>
      </c>
      <c r="H1602" s="1">
        <v>2</v>
      </c>
    </row>
    <row r="1603" spans="1:8" x14ac:dyDescent="0.3">
      <c r="A1603" s="1">
        <v>142</v>
      </c>
      <c r="B1603" s="1">
        <v>1</v>
      </c>
      <c r="C1603" s="1">
        <v>18</v>
      </c>
      <c r="D1603" s="1">
        <f t="shared" si="25"/>
        <v>1420118</v>
      </c>
      <c r="E1603" s="1">
        <v>61.001460000000002</v>
      </c>
      <c r="F1603" s="1">
        <v>-19.99757</v>
      </c>
      <c r="G1603" s="1">
        <v>2319.36</v>
      </c>
      <c r="H1603" s="1">
        <v>2</v>
      </c>
    </row>
    <row r="1604" spans="1:8" x14ac:dyDescent="0.3">
      <c r="A1604" s="1">
        <v>142</v>
      </c>
      <c r="B1604" s="1">
        <v>1</v>
      </c>
      <c r="C1604" s="1">
        <v>19</v>
      </c>
      <c r="D1604" s="1">
        <f t="shared" si="25"/>
        <v>1420119</v>
      </c>
      <c r="E1604" s="1">
        <v>61.001460000000002</v>
      </c>
      <c r="F1604" s="1">
        <v>-19.99757</v>
      </c>
      <c r="G1604" s="1">
        <v>2318.9850000000001</v>
      </c>
      <c r="H1604" s="1">
        <v>6</v>
      </c>
    </row>
    <row r="1605" spans="1:8" x14ac:dyDescent="0.3">
      <c r="A1605" s="1">
        <v>142</v>
      </c>
      <c r="B1605" s="1">
        <v>1</v>
      </c>
      <c r="C1605" s="1">
        <v>20</v>
      </c>
      <c r="D1605" s="1">
        <f t="shared" si="25"/>
        <v>1420120</v>
      </c>
      <c r="E1605" s="1">
        <v>61.001460000000002</v>
      </c>
      <c r="F1605" s="1">
        <v>-19.99757</v>
      </c>
      <c r="G1605" s="1">
        <v>2319.06</v>
      </c>
      <c r="H1605" s="1">
        <v>2</v>
      </c>
    </row>
    <row r="1606" spans="1:8" x14ac:dyDescent="0.3">
      <c r="A1606" s="1">
        <v>142</v>
      </c>
      <c r="B1606" s="1">
        <v>1</v>
      </c>
      <c r="C1606" s="1">
        <v>21</v>
      </c>
      <c r="D1606" s="1">
        <f t="shared" si="25"/>
        <v>1420121</v>
      </c>
      <c r="E1606" s="1">
        <v>61.001460000000002</v>
      </c>
      <c r="F1606" s="1">
        <v>-19.99757</v>
      </c>
      <c r="G1606" s="1">
        <v>2319.29</v>
      </c>
      <c r="H1606" s="1">
        <v>2</v>
      </c>
    </row>
    <row r="1607" spans="1:8" x14ac:dyDescent="0.3">
      <c r="A1607" s="1">
        <v>142</v>
      </c>
      <c r="B1607" s="1">
        <v>1</v>
      </c>
      <c r="C1607" s="1">
        <v>22</v>
      </c>
      <c r="D1607" s="1">
        <f t="shared" si="25"/>
        <v>1420122</v>
      </c>
      <c r="E1607" s="1">
        <v>61.001460000000002</v>
      </c>
      <c r="F1607" s="1">
        <v>-19.99757</v>
      </c>
      <c r="G1607" s="1">
        <v>2318.61</v>
      </c>
      <c r="H1607" s="1">
        <v>2</v>
      </c>
    </row>
    <row r="1608" spans="1:8" x14ac:dyDescent="0.3">
      <c r="A1608" s="1">
        <v>142</v>
      </c>
      <c r="B1608" s="1">
        <v>1</v>
      </c>
      <c r="C1608" s="1">
        <v>23</v>
      </c>
      <c r="D1608" s="1">
        <f t="shared" si="25"/>
        <v>1420123</v>
      </c>
      <c r="E1608" s="1">
        <v>61.001460000000002</v>
      </c>
      <c r="F1608" s="1">
        <v>-19.99757</v>
      </c>
      <c r="G1608" s="1">
        <v>2318.8000000000002</v>
      </c>
      <c r="H1608" s="1">
        <v>2</v>
      </c>
    </row>
    <row r="1609" spans="1:8" x14ac:dyDescent="0.3">
      <c r="A1609" s="1">
        <v>142</v>
      </c>
      <c r="B1609" s="1">
        <v>1</v>
      </c>
      <c r="C1609" s="1">
        <v>24</v>
      </c>
      <c r="D1609" s="1">
        <f t="shared" si="25"/>
        <v>1420124</v>
      </c>
      <c r="E1609" s="1">
        <v>61.001460000000002</v>
      </c>
      <c r="F1609" s="1">
        <v>-19.99757</v>
      </c>
      <c r="G1609" s="1">
        <v>2319.21</v>
      </c>
      <c r="H1609" s="1">
        <v>2</v>
      </c>
    </row>
    <row r="1610" spans="1:8" x14ac:dyDescent="0.3">
      <c r="A1610" s="1">
        <v>143</v>
      </c>
      <c r="B1610" s="1">
        <v>1</v>
      </c>
      <c r="C1610" s="1">
        <v>1</v>
      </c>
      <c r="D1610" s="1">
        <f t="shared" si="25"/>
        <v>1430101</v>
      </c>
      <c r="E1610" s="1">
        <v>61.336500000000001</v>
      </c>
      <c r="F1610" s="1">
        <v>-19.999400000000001</v>
      </c>
      <c r="G1610" s="1">
        <v>2303.46</v>
      </c>
      <c r="H1610" s="1">
        <v>2</v>
      </c>
    </row>
    <row r="1611" spans="1:8" x14ac:dyDescent="0.3">
      <c r="A1611" s="1">
        <v>143</v>
      </c>
      <c r="B1611" s="1">
        <v>1</v>
      </c>
      <c r="C1611" s="1">
        <v>2</v>
      </c>
      <c r="D1611" s="1">
        <f t="shared" si="25"/>
        <v>1430102</v>
      </c>
      <c r="E1611" s="1">
        <v>61.336500000000001</v>
      </c>
      <c r="F1611" s="1">
        <v>-19.999400000000001</v>
      </c>
      <c r="G1611" s="1">
        <v>2301.62</v>
      </c>
      <c r="H1611" s="1">
        <v>2</v>
      </c>
    </row>
    <row r="1612" spans="1:8" x14ac:dyDescent="0.3">
      <c r="A1612" s="1">
        <v>143</v>
      </c>
      <c r="B1612" s="1">
        <v>1</v>
      </c>
      <c r="C1612" s="1">
        <v>3</v>
      </c>
      <c r="D1612" s="1">
        <f t="shared" si="25"/>
        <v>1430103</v>
      </c>
      <c r="E1612" s="1">
        <v>61.336500000000001</v>
      </c>
      <c r="F1612" s="1">
        <v>-19.999400000000001</v>
      </c>
      <c r="G1612" s="1">
        <v>2300.2199999999998</v>
      </c>
      <c r="H1612" s="1">
        <v>2</v>
      </c>
    </row>
    <row r="1613" spans="1:8" x14ac:dyDescent="0.3">
      <c r="A1613" s="1">
        <v>143</v>
      </c>
      <c r="B1613" s="1">
        <v>1</v>
      </c>
      <c r="C1613" s="1">
        <v>4</v>
      </c>
      <c r="D1613" s="1">
        <f t="shared" si="25"/>
        <v>1430104</v>
      </c>
      <c r="E1613" s="1">
        <v>61.336500000000001</v>
      </c>
      <c r="F1613" s="1">
        <v>-19.999400000000001</v>
      </c>
      <c r="G1613" s="1" t="s">
        <v>15</v>
      </c>
      <c r="H1613" s="1">
        <v>9</v>
      </c>
    </row>
    <row r="1614" spans="1:8" x14ac:dyDescent="0.3">
      <c r="A1614" s="1">
        <v>143</v>
      </c>
      <c r="B1614" s="1">
        <v>1</v>
      </c>
      <c r="C1614" s="1">
        <v>5</v>
      </c>
      <c r="D1614" s="1">
        <f t="shared" si="25"/>
        <v>1430105</v>
      </c>
      <c r="E1614" s="1">
        <v>61.336500000000001</v>
      </c>
      <c r="F1614" s="1">
        <v>-19.999400000000001</v>
      </c>
      <c r="G1614" s="1">
        <v>2298.13</v>
      </c>
      <c r="H1614" s="1">
        <v>2</v>
      </c>
    </row>
    <row r="1615" spans="1:8" x14ac:dyDescent="0.3">
      <c r="A1615" s="1">
        <v>143</v>
      </c>
      <c r="B1615" s="1">
        <v>1</v>
      </c>
      <c r="C1615" s="1">
        <v>6</v>
      </c>
      <c r="D1615" s="1">
        <f t="shared" si="25"/>
        <v>1430106</v>
      </c>
      <c r="E1615" s="1">
        <v>61.336500000000001</v>
      </c>
      <c r="F1615" s="1">
        <v>-19.999400000000001</v>
      </c>
      <c r="G1615" s="1">
        <v>2298.08</v>
      </c>
      <c r="H1615" s="1">
        <v>2</v>
      </c>
    </row>
    <row r="1616" spans="1:8" x14ac:dyDescent="0.3">
      <c r="A1616" s="1">
        <v>143</v>
      </c>
      <c r="B1616" s="1">
        <v>1</v>
      </c>
      <c r="C1616" s="1">
        <v>7</v>
      </c>
      <c r="D1616" s="1">
        <f t="shared" si="25"/>
        <v>1430107</v>
      </c>
      <c r="E1616" s="1">
        <v>61.336500000000001</v>
      </c>
      <c r="F1616" s="1">
        <v>-19.999400000000001</v>
      </c>
      <c r="G1616" s="1">
        <v>2301.48</v>
      </c>
      <c r="H1616" s="1">
        <v>2</v>
      </c>
    </row>
    <row r="1617" spans="1:8" x14ac:dyDescent="0.3">
      <c r="A1617" s="1">
        <v>143</v>
      </c>
      <c r="B1617" s="1">
        <v>1</v>
      </c>
      <c r="C1617" s="1">
        <v>8</v>
      </c>
      <c r="D1617" s="1">
        <f t="shared" si="25"/>
        <v>1430108</v>
      </c>
      <c r="E1617" s="1">
        <v>61.336500000000001</v>
      </c>
      <c r="F1617" s="1">
        <v>-19.999400000000001</v>
      </c>
      <c r="G1617" s="1" t="s">
        <v>15</v>
      </c>
      <c r="H1617" s="1">
        <v>9</v>
      </c>
    </row>
    <row r="1618" spans="1:8" x14ac:dyDescent="0.3">
      <c r="A1618" s="1">
        <v>143</v>
      </c>
      <c r="B1618" s="1">
        <v>1</v>
      </c>
      <c r="C1618" s="1">
        <v>9</v>
      </c>
      <c r="D1618" s="1">
        <f t="shared" si="25"/>
        <v>1430109</v>
      </c>
      <c r="E1618" s="1">
        <v>61.336500000000001</v>
      </c>
      <c r="F1618" s="1">
        <v>-19.999400000000001</v>
      </c>
      <c r="G1618" s="1">
        <v>2305.63</v>
      </c>
      <c r="H1618" s="1">
        <v>2</v>
      </c>
    </row>
    <row r="1619" spans="1:8" x14ac:dyDescent="0.3">
      <c r="A1619" s="1">
        <v>143</v>
      </c>
      <c r="B1619" s="1">
        <v>1</v>
      </c>
      <c r="C1619" s="1">
        <v>10</v>
      </c>
      <c r="D1619" s="1">
        <f t="shared" si="25"/>
        <v>1430110</v>
      </c>
      <c r="E1619" s="1">
        <v>61.336500000000001</v>
      </c>
      <c r="F1619" s="1">
        <v>-19.999400000000001</v>
      </c>
      <c r="G1619" s="1" t="s">
        <v>15</v>
      </c>
      <c r="H1619" s="1">
        <v>9</v>
      </c>
    </row>
    <row r="1620" spans="1:8" x14ac:dyDescent="0.3">
      <c r="A1620" s="1">
        <v>143</v>
      </c>
      <c r="B1620" s="1">
        <v>1</v>
      </c>
      <c r="C1620" s="1">
        <v>11</v>
      </c>
      <c r="D1620" s="1">
        <f t="shared" si="25"/>
        <v>1430111</v>
      </c>
      <c r="E1620" s="1">
        <v>61.336500000000001</v>
      </c>
      <c r="F1620" s="1">
        <v>-19.999400000000001</v>
      </c>
      <c r="G1620" s="1">
        <v>2310.54</v>
      </c>
      <c r="H1620" s="1">
        <v>2</v>
      </c>
    </row>
    <row r="1621" spans="1:8" x14ac:dyDescent="0.3">
      <c r="A1621" s="1">
        <v>143</v>
      </c>
      <c r="B1621" s="1">
        <v>1</v>
      </c>
      <c r="C1621" s="1">
        <v>12</v>
      </c>
      <c r="D1621" s="1">
        <f t="shared" si="25"/>
        <v>1430112</v>
      </c>
      <c r="E1621" s="1">
        <v>61.336500000000001</v>
      </c>
      <c r="F1621" s="1">
        <v>-19.999400000000001</v>
      </c>
      <c r="G1621" s="1" t="s">
        <v>15</v>
      </c>
      <c r="H1621" s="1">
        <v>9</v>
      </c>
    </row>
    <row r="1622" spans="1:8" x14ac:dyDescent="0.3">
      <c r="A1622" s="1">
        <v>143</v>
      </c>
      <c r="B1622" s="1">
        <v>1</v>
      </c>
      <c r="C1622" s="1">
        <v>13</v>
      </c>
      <c r="D1622" s="1">
        <f t="shared" si="25"/>
        <v>1430113</v>
      </c>
      <c r="E1622" s="1">
        <v>61.336500000000001</v>
      </c>
      <c r="F1622" s="1">
        <v>-19.999400000000001</v>
      </c>
      <c r="G1622" s="1">
        <v>2311.12</v>
      </c>
      <c r="H1622" s="1">
        <v>2</v>
      </c>
    </row>
    <row r="1623" spans="1:8" x14ac:dyDescent="0.3">
      <c r="A1623" s="1">
        <v>143</v>
      </c>
      <c r="B1623" s="1">
        <v>1</v>
      </c>
      <c r="C1623" s="1">
        <v>14</v>
      </c>
      <c r="D1623" s="1">
        <f t="shared" si="25"/>
        <v>1430114</v>
      </c>
      <c r="E1623" s="1">
        <v>61.336500000000001</v>
      </c>
      <c r="F1623" s="1">
        <v>-19.999400000000001</v>
      </c>
      <c r="G1623" s="1" t="s">
        <v>15</v>
      </c>
      <c r="H1623" s="1">
        <v>9</v>
      </c>
    </row>
    <row r="1624" spans="1:8" x14ac:dyDescent="0.3">
      <c r="A1624" s="1">
        <v>143</v>
      </c>
      <c r="B1624" s="1">
        <v>1</v>
      </c>
      <c r="C1624" s="1">
        <v>15</v>
      </c>
      <c r="D1624" s="1">
        <f t="shared" si="25"/>
        <v>1430115</v>
      </c>
      <c r="E1624" s="1">
        <v>61.336500000000001</v>
      </c>
      <c r="F1624" s="1">
        <v>-19.999400000000001</v>
      </c>
      <c r="G1624" s="1">
        <v>2315.75</v>
      </c>
      <c r="H1624" s="1">
        <v>2</v>
      </c>
    </row>
    <row r="1625" spans="1:8" x14ac:dyDescent="0.3">
      <c r="A1625" s="1">
        <v>143</v>
      </c>
      <c r="B1625" s="1">
        <v>1</v>
      </c>
      <c r="C1625" s="1">
        <v>16</v>
      </c>
      <c r="D1625" s="1">
        <f t="shared" si="25"/>
        <v>1430116</v>
      </c>
      <c r="E1625" s="1">
        <v>61.336500000000001</v>
      </c>
      <c r="F1625" s="1">
        <v>-19.999400000000001</v>
      </c>
      <c r="G1625" s="1" t="s">
        <v>15</v>
      </c>
      <c r="H1625" s="1">
        <v>9</v>
      </c>
    </row>
    <row r="1626" spans="1:8" x14ac:dyDescent="0.3">
      <c r="A1626" s="1">
        <v>143</v>
      </c>
      <c r="B1626" s="1">
        <v>1</v>
      </c>
      <c r="C1626" s="1">
        <v>17</v>
      </c>
      <c r="D1626" s="1">
        <f t="shared" si="25"/>
        <v>1430117</v>
      </c>
      <c r="E1626" s="1">
        <v>61.336500000000001</v>
      </c>
      <c r="F1626" s="1">
        <v>-19.999400000000001</v>
      </c>
      <c r="G1626" s="1">
        <v>2317.38</v>
      </c>
      <c r="H1626" s="1">
        <v>2</v>
      </c>
    </row>
    <row r="1627" spans="1:8" x14ac:dyDescent="0.3">
      <c r="A1627" s="1">
        <v>143</v>
      </c>
      <c r="B1627" s="1">
        <v>1</v>
      </c>
      <c r="C1627" s="1">
        <v>18</v>
      </c>
      <c r="D1627" s="1">
        <f t="shared" si="25"/>
        <v>1430118</v>
      </c>
      <c r="E1627" s="1">
        <v>61.336500000000001</v>
      </c>
      <c r="F1627" s="1">
        <v>-19.999400000000001</v>
      </c>
      <c r="G1627" s="1" t="s">
        <v>15</v>
      </c>
      <c r="H1627" s="1">
        <v>9</v>
      </c>
    </row>
    <row r="1628" spans="1:8" x14ac:dyDescent="0.3">
      <c r="A1628" s="1">
        <v>143</v>
      </c>
      <c r="B1628" s="1">
        <v>1</v>
      </c>
      <c r="C1628" s="1">
        <v>19</v>
      </c>
      <c r="D1628" s="1">
        <f t="shared" si="25"/>
        <v>1430119</v>
      </c>
      <c r="E1628" s="1">
        <v>61.336500000000001</v>
      </c>
      <c r="F1628" s="1">
        <v>-19.999400000000001</v>
      </c>
      <c r="G1628" s="1">
        <v>2319.2199999999998</v>
      </c>
      <c r="H1628" s="1">
        <v>2</v>
      </c>
    </row>
    <row r="1629" spans="1:8" x14ac:dyDescent="0.3">
      <c r="A1629" s="1">
        <v>143</v>
      </c>
      <c r="B1629" s="1">
        <v>1</v>
      </c>
      <c r="C1629" s="1">
        <v>20</v>
      </c>
      <c r="D1629" s="1">
        <f t="shared" si="25"/>
        <v>1430120</v>
      </c>
      <c r="E1629" s="1">
        <v>61.336500000000001</v>
      </c>
      <c r="F1629" s="1">
        <v>-19.999400000000001</v>
      </c>
      <c r="G1629" s="1">
        <v>2317.21</v>
      </c>
      <c r="H1629" s="1">
        <v>2</v>
      </c>
    </row>
    <row r="1630" spans="1:8" x14ac:dyDescent="0.3">
      <c r="A1630" s="1">
        <v>143</v>
      </c>
      <c r="B1630" s="1">
        <v>1</v>
      </c>
      <c r="C1630" s="1">
        <v>21</v>
      </c>
      <c r="D1630" s="1">
        <f t="shared" si="25"/>
        <v>1430121</v>
      </c>
      <c r="E1630" s="1">
        <v>61.336500000000001</v>
      </c>
      <c r="F1630" s="1">
        <v>-19.999400000000001</v>
      </c>
      <c r="G1630" s="1" t="s">
        <v>15</v>
      </c>
      <c r="H1630" s="1">
        <v>9</v>
      </c>
    </row>
    <row r="1631" spans="1:8" x14ac:dyDescent="0.3">
      <c r="A1631" s="1">
        <v>143</v>
      </c>
      <c r="B1631" s="1">
        <v>1</v>
      </c>
      <c r="C1631" s="1">
        <v>22</v>
      </c>
      <c r="D1631" s="1">
        <f t="shared" si="25"/>
        <v>1430122</v>
      </c>
      <c r="E1631" s="1">
        <v>61.336500000000001</v>
      </c>
      <c r="F1631" s="1">
        <v>-19.999400000000001</v>
      </c>
      <c r="G1631" s="1">
        <v>2319.0700000000002</v>
      </c>
      <c r="H1631" s="1">
        <v>2</v>
      </c>
    </row>
    <row r="1632" spans="1:8" x14ac:dyDescent="0.3">
      <c r="A1632" s="1">
        <v>143</v>
      </c>
      <c r="B1632" s="1">
        <v>1</v>
      </c>
      <c r="C1632" s="1">
        <v>23</v>
      </c>
      <c r="D1632" s="1">
        <f t="shared" si="25"/>
        <v>1430123</v>
      </c>
      <c r="E1632" s="1">
        <v>61.336500000000001</v>
      </c>
      <c r="F1632" s="1">
        <v>-19.999400000000001</v>
      </c>
      <c r="G1632" s="1">
        <v>2318.4899999999998</v>
      </c>
      <c r="H1632" s="1">
        <v>2</v>
      </c>
    </row>
    <row r="1633" spans="1:8" x14ac:dyDescent="0.3">
      <c r="A1633" s="1">
        <v>143</v>
      </c>
      <c r="B1633" s="1">
        <v>1</v>
      </c>
      <c r="C1633" s="1">
        <v>24</v>
      </c>
      <c r="D1633" s="1">
        <f t="shared" si="25"/>
        <v>1430124</v>
      </c>
      <c r="E1633" s="1">
        <v>61.336500000000001</v>
      </c>
      <c r="F1633" s="1">
        <v>-19.999400000000001</v>
      </c>
      <c r="G1633" s="1">
        <v>2317.89</v>
      </c>
      <c r="H1633" s="1">
        <v>2</v>
      </c>
    </row>
    <row r="1634" spans="1:8" x14ac:dyDescent="0.3">
      <c r="A1634" s="1">
        <v>144</v>
      </c>
      <c r="B1634" s="1">
        <v>1</v>
      </c>
      <c r="C1634" s="1">
        <v>1</v>
      </c>
      <c r="D1634" s="1">
        <f t="shared" si="25"/>
        <v>1440101</v>
      </c>
      <c r="E1634" s="1">
        <v>61.668860000000002</v>
      </c>
      <c r="F1634" s="1">
        <v>-19.997679999999999</v>
      </c>
      <c r="G1634" s="1">
        <v>2302</v>
      </c>
      <c r="H1634" s="1">
        <v>2</v>
      </c>
    </row>
    <row r="1635" spans="1:8" x14ac:dyDescent="0.3">
      <c r="A1635" s="1">
        <v>144</v>
      </c>
      <c r="B1635" s="1">
        <v>1</v>
      </c>
      <c r="C1635" s="1">
        <v>2</v>
      </c>
      <c r="D1635" s="1">
        <f t="shared" si="25"/>
        <v>1440102</v>
      </c>
      <c r="E1635" s="1">
        <v>61.668860000000002</v>
      </c>
      <c r="F1635" s="1">
        <v>-19.997679999999999</v>
      </c>
      <c r="G1635" s="1">
        <v>2300.8200000000002</v>
      </c>
      <c r="H1635" s="1">
        <v>2</v>
      </c>
    </row>
    <row r="1636" spans="1:8" x14ac:dyDescent="0.3">
      <c r="A1636" s="1">
        <v>144</v>
      </c>
      <c r="B1636" s="1">
        <v>1</v>
      </c>
      <c r="C1636" s="1">
        <v>3</v>
      </c>
      <c r="D1636" s="1">
        <f t="shared" si="25"/>
        <v>1440103</v>
      </c>
      <c r="E1636" s="1">
        <v>61.668860000000002</v>
      </c>
      <c r="F1636" s="1">
        <v>-19.997679999999999</v>
      </c>
      <c r="G1636" s="1" t="s">
        <v>15</v>
      </c>
      <c r="H1636" s="1">
        <v>9</v>
      </c>
    </row>
    <row r="1637" spans="1:8" x14ac:dyDescent="0.3">
      <c r="A1637" s="1">
        <v>144</v>
      </c>
      <c r="B1637" s="1">
        <v>1</v>
      </c>
      <c r="C1637" s="1">
        <v>4</v>
      </c>
      <c r="D1637" s="1">
        <f t="shared" si="25"/>
        <v>1440104</v>
      </c>
      <c r="E1637" s="1">
        <v>61.668860000000002</v>
      </c>
      <c r="F1637" s="1">
        <v>-19.997679999999999</v>
      </c>
      <c r="G1637" s="1">
        <v>2299.64</v>
      </c>
      <c r="H1637" s="1">
        <v>2</v>
      </c>
    </row>
    <row r="1638" spans="1:8" x14ac:dyDescent="0.3">
      <c r="A1638" s="1">
        <v>144</v>
      </c>
      <c r="B1638" s="1">
        <v>1</v>
      </c>
      <c r="C1638" s="1">
        <v>5</v>
      </c>
      <c r="D1638" s="1">
        <f t="shared" si="25"/>
        <v>1440105</v>
      </c>
      <c r="E1638" s="1">
        <v>61.668860000000002</v>
      </c>
      <c r="F1638" s="1">
        <v>-19.997679999999999</v>
      </c>
      <c r="G1638" s="1">
        <v>2301.58</v>
      </c>
      <c r="H1638" s="1">
        <v>2</v>
      </c>
    </row>
    <row r="1639" spans="1:8" x14ac:dyDescent="0.3">
      <c r="A1639" s="1">
        <v>144</v>
      </c>
      <c r="B1639" s="1">
        <v>1</v>
      </c>
      <c r="C1639" s="1">
        <v>6</v>
      </c>
      <c r="D1639" s="1">
        <f t="shared" si="25"/>
        <v>1440106</v>
      </c>
      <c r="E1639" s="1">
        <v>61.668860000000002</v>
      </c>
      <c r="F1639" s="1">
        <v>-19.997679999999999</v>
      </c>
      <c r="G1639" s="1">
        <v>2304.41</v>
      </c>
      <c r="H1639" s="1">
        <v>2</v>
      </c>
    </row>
    <row r="1640" spans="1:8" x14ac:dyDescent="0.3">
      <c r="A1640" s="1">
        <v>144</v>
      </c>
      <c r="B1640" s="1">
        <v>1</v>
      </c>
      <c r="C1640" s="1">
        <v>7</v>
      </c>
      <c r="D1640" s="1">
        <f t="shared" si="25"/>
        <v>1440107</v>
      </c>
      <c r="E1640" s="1">
        <v>61.668860000000002</v>
      </c>
      <c r="F1640" s="1">
        <v>-19.997679999999999</v>
      </c>
      <c r="G1640" s="1">
        <v>2310</v>
      </c>
      <c r="H1640" s="1">
        <v>2</v>
      </c>
    </row>
    <row r="1641" spans="1:8" x14ac:dyDescent="0.3">
      <c r="A1641" s="1">
        <v>144</v>
      </c>
      <c r="B1641" s="1">
        <v>1</v>
      </c>
      <c r="C1641" s="1">
        <v>8</v>
      </c>
      <c r="D1641" s="1">
        <f t="shared" si="25"/>
        <v>1440108</v>
      </c>
      <c r="E1641" s="1">
        <v>61.668860000000002</v>
      </c>
      <c r="F1641" s="1">
        <v>-19.997679999999999</v>
      </c>
      <c r="G1641" s="1" t="s">
        <v>15</v>
      </c>
      <c r="H1641" s="1">
        <v>9</v>
      </c>
    </row>
    <row r="1642" spans="1:8" x14ac:dyDescent="0.3">
      <c r="A1642" s="1">
        <v>144</v>
      </c>
      <c r="B1642" s="1">
        <v>1</v>
      </c>
      <c r="C1642" s="1">
        <v>9</v>
      </c>
      <c r="D1642" s="1">
        <f t="shared" si="25"/>
        <v>1440109</v>
      </c>
      <c r="E1642" s="1">
        <v>61.668860000000002</v>
      </c>
      <c r="F1642" s="1">
        <v>-19.997679999999999</v>
      </c>
      <c r="G1642" s="1">
        <v>2311.84</v>
      </c>
      <c r="H1642" s="1">
        <v>2</v>
      </c>
    </row>
    <row r="1643" spans="1:8" x14ac:dyDescent="0.3">
      <c r="A1643" s="1">
        <v>144</v>
      </c>
      <c r="B1643" s="1">
        <v>1</v>
      </c>
      <c r="C1643" s="1">
        <v>10</v>
      </c>
      <c r="D1643" s="1">
        <f t="shared" si="25"/>
        <v>1440110</v>
      </c>
      <c r="E1643" s="1">
        <v>61.668860000000002</v>
      </c>
      <c r="F1643" s="1">
        <v>-19.997679999999999</v>
      </c>
      <c r="G1643" s="1" t="s">
        <v>15</v>
      </c>
      <c r="H1643" s="1">
        <v>9</v>
      </c>
    </row>
    <row r="1644" spans="1:8" x14ac:dyDescent="0.3">
      <c r="A1644" s="1">
        <v>144</v>
      </c>
      <c r="B1644" s="1">
        <v>1</v>
      </c>
      <c r="C1644" s="1">
        <v>11</v>
      </c>
      <c r="D1644" s="1">
        <f t="shared" si="25"/>
        <v>1440111</v>
      </c>
      <c r="E1644" s="1">
        <v>61.668860000000002</v>
      </c>
      <c r="F1644" s="1">
        <v>-19.997679999999999</v>
      </c>
      <c r="G1644" s="1">
        <v>2315.5500000000002</v>
      </c>
      <c r="H1644" s="1">
        <v>2</v>
      </c>
    </row>
    <row r="1645" spans="1:8" x14ac:dyDescent="0.3">
      <c r="A1645" s="1">
        <v>144</v>
      </c>
      <c r="B1645" s="1">
        <v>1</v>
      </c>
      <c r="C1645" s="1">
        <v>12</v>
      </c>
      <c r="D1645" s="1">
        <f t="shared" si="25"/>
        <v>1440112</v>
      </c>
      <c r="E1645" s="1">
        <v>61.668860000000002</v>
      </c>
      <c r="F1645" s="1">
        <v>-19.997679999999999</v>
      </c>
      <c r="G1645" s="1">
        <v>2312.87</v>
      </c>
      <c r="H1645" s="1">
        <v>2</v>
      </c>
    </row>
    <row r="1646" spans="1:8" x14ac:dyDescent="0.3">
      <c r="A1646" s="1">
        <v>144</v>
      </c>
      <c r="B1646" s="1">
        <v>1</v>
      </c>
      <c r="C1646" s="1">
        <v>13</v>
      </c>
      <c r="D1646" s="1">
        <f t="shared" si="25"/>
        <v>1440113</v>
      </c>
      <c r="E1646" s="1">
        <v>61.668860000000002</v>
      </c>
      <c r="F1646" s="1">
        <v>-19.997679999999999</v>
      </c>
      <c r="G1646" s="1">
        <v>2314.88</v>
      </c>
      <c r="H1646" s="1">
        <v>2</v>
      </c>
    </row>
    <row r="1647" spans="1:8" x14ac:dyDescent="0.3">
      <c r="A1647" s="1">
        <v>144</v>
      </c>
      <c r="B1647" s="1">
        <v>1</v>
      </c>
      <c r="C1647" s="1">
        <v>14</v>
      </c>
      <c r="D1647" s="1">
        <f t="shared" si="25"/>
        <v>1440114</v>
      </c>
      <c r="E1647" s="1">
        <v>61.668860000000002</v>
      </c>
      <c r="F1647" s="1">
        <v>-19.997679999999999</v>
      </c>
      <c r="G1647" s="1">
        <v>2315.79</v>
      </c>
      <c r="H1647" s="1">
        <v>2</v>
      </c>
    </row>
    <row r="1648" spans="1:8" x14ac:dyDescent="0.3">
      <c r="A1648" s="1">
        <v>144</v>
      </c>
      <c r="B1648" s="1">
        <v>1</v>
      </c>
      <c r="C1648" s="1">
        <v>15</v>
      </c>
      <c r="D1648" s="1">
        <f t="shared" si="25"/>
        <v>1440115</v>
      </c>
      <c r="E1648" s="1">
        <v>61.668860000000002</v>
      </c>
      <c r="F1648" s="1">
        <v>-19.997679999999999</v>
      </c>
      <c r="G1648" s="1">
        <v>2318.66</v>
      </c>
      <c r="H1648" s="1">
        <v>2</v>
      </c>
    </row>
    <row r="1649" spans="1:8" x14ac:dyDescent="0.3">
      <c r="A1649" s="1">
        <v>144</v>
      </c>
      <c r="B1649" s="1">
        <v>1</v>
      </c>
      <c r="C1649" s="1">
        <v>16</v>
      </c>
      <c r="D1649" s="1">
        <f t="shared" si="25"/>
        <v>1440116</v>
      </c>
      <c r="E1649" s="1">
        <v>61.668860000000002</v>
      </c>
      <c r="F1649" s="1">
        <v>-19.997679999999999</v>
      </c>
      <c r="G1649" s="1" t="s">
        <v>15</v>
      </c>
      <c r="H1649" s="1">
        <v>9</v>
      </c>
    </row>
    <row r="1650" spans="1:8" x14ac:dyDescent="0.3">
      <c r="A1650" s="1">
        <v>144</v>
      </c>
      <c r="B1650" s="1">
        <v>1</v>
      </c>
      <c r="C1650" s="1">
        <v>17</v>
      </c>
      <c r="D1650" s="1">
        <f t="shared" si="25"/>
        <v>1440117</v>
      </c>
      <c r="E1650" s="1">
        <v>61.668860000000002</v>
      </c>
      <c r="F1650" s="1">
        <v>-19.997679999999999</v>
      </c>
      <c r="G1650" s="1">
        <v>2317.89</v>
      </c>
      <c r="H1650" s="1">
        <v>2</v>
      </c>
    </row>
    <row r="1651" spans="1:8" x14ac:dyDescent="0.3">
      <c r="A1651" s="1">
        <v>144</v>
      </c>
      <c r="B1651" s="1">
        <v>1</v>
      </c>
      <c r="C1651" s="1">
        <v>18</v>
      </c>
      <c r="D1651" s="1">
        <f t="shared" si="25"/>
        <v>1440118</v>
      </c>
      <c r="E1651" s="1">
        <v>61.668860000000002</v>
      </c>
      <c r="F1651" s="1">
        <v>-19.997679999999999</v>
      </c>
      <c r="G1651" s="1" t="s">
        <v>15</v>
      </c>
      <c r="H1651" s="1">
        <v>9</v>
      </c>
    </row>
    <row r="1652" spans="1:8" x14ac:dyDescent="0.3">
      <c r="A1652" s="1">
        <v>144</v>
      </c>
      <c r="B1652" s="1">
        <v>1</v>
      </c>
      <c r="C1652" s="1">
        <v>19</v>
      </c>
      <c r="D1652" s="1">
        <f t="shared" si="25"/>
        <v>1440119</v>
      </c>
      <c r="E1652" s="1">
        <v>61.668860000000002</v>
      </c>
      <c r="F1652" s="1">
        <v>-19.997679999999999</v>
      </c>
      <c r="G1652" s="1">
        <v>2318.35</v>
      </c>
      <c r="H1652" s="1">
        <v>2</v>
      </c>
    </row>
    <row r="1653" spans="1:8" x14ac:dyDescent="0.3">
      <c r="A1653" s="1">
        <v>144</v>
      </c>
      <c r="B1653" s="1">
        <v>1</v>
      </c>
      <c r="C1653" s="1">
        <v>20</v>
      </c>
      <c r="D1653" s="1">
        <f t="shared" si="25"/>
        <v>1440120</v>
      </c>
      <c r="E1653" s="1">
        <v>61.668860000000002</v>
      </c>
      <c r="F1653" s="1">
        <v>-19.997679999999999</v>
      </c>
      <c r="G1653" s="1">
        <v>2318.17</v>
      </c>
      <c r="H1653" s="1">
        <v>2</v>
      </c>
    </row>
    <row r="1654" spans="1:8" x14ac:dyDescent="0.3">
      <c r="A1654" s="1">
        <v>144</v>
      </c>
      <c r="B1654" s="1">
        <v>1</v>
      </c>
      <c r="C1654" s="1">
        <v>21</v>
      </c>
      <c r="D1654" s="1">
        <f t="shared" si="25"/>
        <v>1440121</v>
      </c>
      <c r="E1654" s="1">
        <v>61.668860000000002</v>
      </c>
      <c r="F1654" s="1">
        <v>-19.997679999999999</v>
      </c>
      <c r="G1654" s="1" t="s">
        <v>15</v>
      </c>
      <c r="H1654" s="1">
        <v>9</v>
      </c>
    </row>
    <row r="1655" spans="1:8" x14ac:dyDescent="0.3">
      <c r="A1655" s="1">
        <v>144</v>
      </c>
      <c r="B1655" s="1">
        <v>1</v>
      </c>
      <c r="C1655" s="1">
        <v>22</v>
      </c>
      <c r="D1655" s="1">
        <f t="shared" si="25"/>
        <v>1440122</v>
      </c>
      <c r="E1655" s="1">
        <v>61.668860000000002</v>
      </c>
      <c r="F1655" s="1">
        <v>-19.997679999999999</v>
      </c>
      <c r="G1655" s="1">
        <v>2318.2800000000002</v>
      </c>
      <c r="H1655" s="1">
        <v>2</v>
      </c>
    </row>
    <row r="1656" spans="1:8" x14ac:dyDescent="0.3">
      <c r="A1656" s="1">
        <v>144</v>
      </c>
      <c r="B1656" s="1">
        <v>1</v>
      </c>
      <c r="C1656" s="1">
        <v>23</v>
      </c>
      <c r="D1656" s="1">
        <f t="shared" si="25"/>
        <v>1440123</v>
      </c>
      <c r="E1656" s="1">
        <v>61.668860000000002</v>
      </c>
      <c r="F1656" s="1">
        <v>-19.997679999999999</v>
      </c>
      <c r="G1656" s="1">
        <v>2318.17</v>
      </c>
      <c r="H1656" s="1">
        <v>2</v>
      </c>
    </row>
    <row r="1657" spans="1:8" x14ac:dyDescent="0.3">
      <c r="A1657" s="1">
        <v>144</v>
      </c>
      <c r="B1657" s="1">
        <v>1</v>
      </c>
      <c r="C1657" s="1">
        <v>24</v>
      </c>
      <c r="D1657" s="1">
        <f t="shared" si="25"/>
        <v>1440124</v>
      </c>
      <c r="E1657" s="1">
        <v>61.668860000000002</v>
      </c>
      <c r="F1657" s="1">
        <v>-19.997679999999999</v>
      </c>
      <c r="G1657" s="1" t="s">
        <v>15</v>
      </c>
      <c r="H1657" s="1">
        <v>9</v>
      </c>
    </row>
    <row r="1658" spans="1:8" x14ac:dyDescent="0.3">
      <c r="A1658" s="1">
        <v>145</v>
      </c>
      <c r="B1658" s="1">
        <v>2</v>
      </c>
      <c r="C1658" s="1">
        <v>1</v>
      </c>
      <c r="D1658" s="1">
        <f t="shared" si="25"/>
        <v>1450201</v>
      </c>
      <c r="E1658" s="1">
        <v>62.004019999999997</v>
      </c>
      <c r="F1658" s="1">
        <v>-19.995760000000001</v>
      </c>
      <c r="G1658" s="1">
        <v>2302.2399999999998</v>
      </c>
      <c r="H1658" s="1">
        <v>2</v>
      </c>
    </row>
    <row r="1659" spans="1:8" x14ac:dyDescent="0.3">
      <c r="A1659" s="1">
        <v>145</v>
      </c>
      <c r="B1659" s="1">
        <v>2</v>
      </c>
      <c r="C1659" s="1">
        <v>2</v>
      </c>
      <c r="D1659" s="1">
        <f t="shared" ref="D1659:D1722" si="26">A1659*10000+B1659*100+C1659</f>
        <v>1450202</v>
      </c>
      <c r="E1659" s="1">
        <v>62.004019999999997</v>
      </c>
      <c r="F1659" s="1">
        <v>-19.995760000000001</v>
      </c>
      <c r="G1659" s="1">
        <v>2299.54</v>
      </c>
      <c r="H1659" s="1">
        <v>2</v>
      </c>
    </row>
    <row r="1660" spans="1:8" x14ac:dyDescent="0.3">
      <c r="A1660" s="1">
        <v>145</v>
      </c>
      <c r="B1660" s="1">
        <v>2</v>
      </c>
      <c r="C1660" s="1">
        <v>3</v>
      </c>
      <c r="D1660" s="1">
        <f t="shared" si="26"/>
        <v>1450203</v>
      </c>
      <c r="E1660" s="1">
        <v>62.004019999999997</v>
      </c>
      <c r="F1660" s="1">
        <v>-19.995760000000001</v>
      </c>
      <c r="G1660" s="1">
        <v>2298.12</v>
      </c>
      <c r="H1660" s="1">
        <v>2</v>
      </c>
    </row>
    <row r="1661" spans="1:8" x14ac:dyDescent="0.3">
      <c r="A1661" s="1">
        <v>145</v>
      </c>
      <c r="B1661" s="1">
        <v>2</v>
      </c>
      <c r="C1661" s="1">
        <v>4</v>
      </c>
      <c r="D1661" s="1">
        <f t="shared" si="26"/>
        <v>1450204</v>
      </c>
      <c r="E1661" s="1">
        <v>62.004019999999997</v>
      </c>
      <c r="F1661" s="1">
        <v>-19.995760000000001</v>
      </c>
      <c r="G1661" s="1">
        <v>2299.35</v>
      </c>
      <c r="H1661" s="1">
        <v>2</v>
      </c>
    </row>
    <row r="1662" spans="1:8" x14ac:dyDescent="0.3">
      <c r="A1662" s="1">
        <v>145</v>
      </c>
      <c r="B1662" s="1">
        <v>2</v>
      </c>
      <c r="C1662" s="1">
        <v>5</v>
      </c>
      <c r="D1662" s="1">
        <f t="shared" si="26"/>
        <v>1450205</v>
      </c>
      <c r="E1662" s="1">
        <v>62.004019999999997</v>
      </c>
      <c r="F1662" s="1">
        <v>-19.995760000000001</v>
      </c>
      <c r="G1662" s="1">
        <v>2303.31</v>
      </c>
      <c r="H1662" s="1">
        <v>2</v>
      </c>
    </row>
    <row r="1663" spans="1:8" x14ac:dyDescent="0.3">
      <c r="A1663" s="1">
        <v>145</v>
      </c>
      <c r="B1663" s="1">
        <v>2</v>
      </c>
      <c r="C1663" s="1">
        <v>6</v>
      </c>
      <c r="D1663" s="1">
        <f t="shared" si="26"/>
        <v>1450206</v>
      </c>
      <c r="E1663" s="1">
        <v>62.004019999999997</v>
      </c>
      <c r="F1663" s="1">
        <v>-19.995760000000001</v>
      </c>
      <c r="G1663" s="1" t="s">
        <v>15</v>
      </c>
      <c r="H1663" s="1">
        <v>9</v>
      </c>
    </row>
    <row r="1664" spans="1:8" x14ac:dyDescent="0.3">
      <c r="A1664" s="1">
        <v>145</v>
      </c>
      <c r="B1664" s="1">
        <v>2</v>
      </c>
      <c r="C1664" s="1">
        <v>7</v>
      </c>
      <c r="D1664" s="1">
        <f t="shared" si="26"/>
        <v>1450207</v>
      </c>
      <c r="E1664" s="1">
        <v>62.004019999999997</v>
      </c>
      <c r="F1664" s="1">
        <v>-19.995760000000001</v>
      </c>
      <c r="G1664" s="1">
        <v>2309.9549999999999</v>
      </c>
      <c r="H1664" s="1">
        <v>6</v>
      </c>
    </row>
    <row r="1665" spans="1:8" x14ac:dyDescent="0.3">
      <c r="A1665" s="1">
        <v>145</v>
      </c>
      <c r="B1665" s="1">
        <v>2</v>
      </c>
      <c r="C1665" s="1">
        <v>8</v>
      </c>
      <c r="D1665" s="1">
        <f t="shared" si="26"/>
        <v>1450208</v>
      </c>
      <c r="E1665" s="1">
        <v>62.004019999999997</v>
      </c>
      <c r="F1665" s="1">
        <v>-19.995760000000001</v>
      </c>
      <c r="G1665" s="1">
        <v>2312.33</v>
      </c>
      <c r="H1665" s="1">
        <v>2</v>
      </c>
    </row>
    <row r="1666" spans="1:8" x14ac:dyDescent="0.3">
      <c r="A1666" s="1">
        <v>145</v>
      </c>
      <c r="B1666" s="1">
        <v>2</v>
      </c>
      <c r="C1666" s="1">
        <v>9</v>
      </c>
      <c r="D1666" s="1">
        <f t="shared" si="26"/>
        <v>1450209</v>
      </c>
      <c r="E1666" s="1">
        <v>62.004019999999997</v>
      </c>
      <c r="F1666" s="1">
        <v>-19.995760000000001</v>
      </c>
      <c r="G1666" s="1">
        <v>2313.61</v>
      </c>
      <c r="H1666" s="1">
        <v>2</v>
      </c>
    </row>
    <row r="1667" spans="1:8" x14ac:dyDescent="0.3">
      <c r="A1667" s="1">
        <v>145</v>
      </c>
      <c r="B1667" s="1">
        <v>2</v>
      </c>
      <c r="C1667" s="1">
        <v>10</v>
      </c>
      <c r="D1667" s="1">
        <f t="shared" si="26"/>
        <v>1450210</v>
      </c>
      <c r="E1667" s="1">
        <v>62.004019999999997</v>
      </c>
      <c r="F1667" s="1">
        <v>-19.995760000000001</v>
      </c>
      <c r="G1667" s="1" t="s">
        <v>15</v>
      </c>
      <c r="H1667" s="1">
        <v>9</v>
      </c>
    </row>
    <row r="1668" spans="1:8" x14ac:dyDescent="0.3">
      <c r="A1668" s="1">
        <v>145</v>
      </c>
      <c r="B1668" s="1">
        <v>2</v>
      </c>
      <c r="C1668" s="1">
        <v>11</v>
      </c>
      <c r="D1668" s="1">
        <f t="shared" si="26"/>
        <v>1450211</v>
      </c>
      <c r="E1668" s="1">
        <v>62.004019999999997</v>
      </c>
      <c r="F1668" s="1">
        <v>-19.995760000000001</v>
      </c>
      <c r="G1668" s="1">
        <v>2314.4699999999998</v>
      </c>
      <c r="H1668" s="1">
        <v>2</v>
      </c>
    </row>
    <row r="1669" spans="1:8" x14ac:dyDescent="0.3">
      <c r="A1669" s="1">
        <v>145</v>
      </c>
      <c r="B1669" s="1">
        <v>2</v>
      </c>
      <c r="C1669" s="1">
        <v>12</v>
      </c>
      <c r="D1669" s="1">
        <f t="shared" si="26"/>
        <v>1450212</v>
      </c>
      <c r="E1669" s="1">
        <v>62.004019999999997</v>
      </c>
      <c r="F1669" s="1">
        <v>-19.995760000000001</v>
      </c>
      <c r="G1669" s="1">
        <v>2315.0300000000002</v>
      </c>
      <c r="H1669" s="1">
        <v>2</v>
      </c>
    </row>
    <row r="1670" spans="1:8" x14ac:dyDescent="0.3">
      <c r="A1670" s="1">
        <v>145</v>
      </c>
      <c r="B1670" s="1">
        <v>2</v>
      </c>
      <c r="C1670" s="1">
        <v>13</v>
      </c>
      <c r="D1670" s="1">
        <f t="shared" si="26"/>
        <v>1450213</v>
      </c>
      <c r="E1670" s="1">
        <v>62.004019999999997</v>
      </c>
      <c r="F1670" s="1">
        <v>-19.995760000000001</v>
      </c>
      <c r="G1670" s="1">
        <v>2312.83</v>
      </c>
      <c r="H1670" s="1">
        <v>3</v>
      </c>
    </row>
    <row r="1671" spans="1:8" x14ac:dyDescent="0.3">
      <c r="A1671" s="1">
        <v>145</v>
      </c>
      <c r="B1671" s="1">
        <v>2</v>
      </c>
      <c r="C1671" s="1">
        <v>14</v>
      </c>
      <c r="D1671" s="1">
        <f t="shared" si="26"/>
        <v>1450214</v>
      </c>
      <c r="E1671" s="1">
        <v>62.004019999999997</v>
      </c>
      <c r="F1671" s="1">
        <v>-19.995760000000001</v>
      </c>
      <c r="G1671" s="1">
        <v>2315.33</v>
      </c>
      <c r="H1671" s="1">
        <v>2</v>
      </c>
    </row>
    <row r="1672" spans="1:8" x14ac:dyDescent="0.3">
      <c r="A1672" s="1">
        <v>145</v>
      </c>
      <c r="B1672" s="1">
        <v>2</v>
      </c>
      <c r="C1672" s="1">
        <v>15</v>
      </c>
      <c r="D1672" s="1">
        <f t="shared" si="26"/>
        <v>1450215</v>
      </c>
      <c r="E1672" s="1">
        <v>62.004019999999997</v>
      </c>
      <c r="F1672" s="1">
        <v>-19.995760000000001</v>
      </c>
      <c r="G1672" s="1">
        <v>2314.46</v>
      </c>
      <c r="H1672" s="1">
        <v>2</v>
      </c>
    </row>
    <row r="1673" spans="1:8" x14ac:dyDescent="0.3">
      <c r="A1673" s="1">
        <v>145</v>
      </c>
      <c r="B1673" s="1">
        <v>2</v>
      </c>
      <c r="C1673" s="1">
        <v>16</v>
      </c>
      <c r="D1673" s="1">
        <f t="shared" si="26"/>
        <v>1450216</v>
      </c>
      <c r="E1673" s="1">
        <v>62.004019999999997</v>
      </c>
      <c r="F1673" s="1">
        <v>-19.995760000000001</v>
      </c>
      <c r="G1673" s="1">
        <v>2314.46</v>
      </c>
      <c r="H1673" s="1">
        <v>2</v>
      </c>
    </row>
    <row r="1674" spans="1:8" x14ac:dyDescent="0.3">
      <c r="A1674" s="1">
        <v>145</v>
      </c>
      <c r="B1674" s="1">
        <v>2</v>
      </c>
      <c r="C1674" s="1">
        <v>17</v>
      </c>
      <c r="D1674" s="1">
        <f t="shared" si="26"/>
        <v>1450217</v>
      </c>
      <c r="E1674" s="1">
        <v>62.004019999999997</v>
      </c>
      <c r="F1674" s="1">
        <v>-19.995760000000001</v>
      </c>
      <c r="G1674" s="1">
        <v>2316.2199999999998</v>
      </c>
      <c r="H1674" s="1">
        <v>2</v>
      </c>
    </row>
    <row r="1675" spans="1:8" x14ac:dyDescent="0.3">
      <c r="A1675" s="1">
        <v>145</v>
      </c>
      <c r="B1675" s="1">
        <v>2</v>
      </c>
      <c r="C1675" s="1">
        <v>18</v>
      </c>
      <c r="D1675" s="1">
        <f t="shared" si="26"/>
        <v>1450218</v>
      </c>
      <c r="E1675" s="1">
        <v>62.004019999999997</v>
      </c>
      <c r="F1675" s="1">
        <v>-19.995760000000001</v>
      </c>
      <c r="G1675" s="1">
        <v>2317.08</v>
      </c>
      <c r="H1675" s="1">
        <v>2</v>
      </c>
    </row>
    <row r="1676" spans="1:8" x14ac:dyDescent="0.3">
      <c r="A1676" s="1">
        <v>145</v>
      </c>
      <c r="B1676" s="1">
        <v>2</v>
      </c>
      <c r="C1676" s="1">
        <v>19</v>
      </c>
      <c r="D1676" s="1">
        <f t="shared" si="26"/>
        <v>1450219</v>
      </c>
      <c r="E1676" s="1">
        <v>62.004019999999997</v>
      </c>
      <c r="F1676" s="1">
        <v>-19.995760000000001</v>
      </c>
      <c r="G1676" s="1">
        <v>2317.33</v>
      </c>
      <c r="H1676" s="1">
        <v>2</v>
      </c>
    </row>
    <row r="1677" spans="1:8" x14ac:dyDescent="0.3">
      <c r="A1677" s="1">
        <v>145</v>
      </c>
      <c r="B1677" s="1">
        <v>2</v>
      </c>
      <c r="C1677" s="1">
        <v>20</v>
      </c>
      <c r="D1677" s="1">
        <f t="shared" si="26"/>
        <v>1450220</v>
      </c>
      <c r="E1677" s="1">
        <v>62.004019999999997</v>
      </c>
      <c r="F1677" s="1">
        <v>-19.995760000000001</v>
      </c>
      <c r="G1677" s="1">
        <v>2318.06</v>
      </c>
      <c r="H1677" s="1">
        <v>2</v>
      </c>
    </row>
    <row r="1678" spans="1:8" x14ac:dyDescent="0.3">
      <c r="A1678" s="1">
        <v>145</v>
      </c>
      <c r="B1678" s="1">
        <v>2</v>
      </c>
      <c r="C1678" s="1">
        <v>21</v>
      </c>
      <c r="D1678" s="1">
        <f t="shared" si="26"/>
        <v>1450221</v>
      </c>
      <c r="E1678" s="1">
        <v>62.004019999999997</v>
      </c>
      <c r="F1678" s="1">
        <v>-19.995760000000001</v>
      </c>
      <c r="G1678" s="1">
        <v>2316.8000000000002</v>
      </c>
      <c r="H1678" s="1">
        <v>2</v>
      </c>
    </row>
    <row r="1679" spans="1:8" x14ac:dyDescent="0.3">
      <c r="A1679" s="1">
        <v>145</v>
      </c>
      <c r="B1679" s="1">
        <v>2</v>
      </c>
      <c r="C1679" s="1">
        <v>22</v>
      </c>
      <c r="D1679" s="1">
        <f t="shared" si="26"/>
        <v>1450222</v>
      </c>
      <c r="E1679" s="1">
        <v>62.004019999999997</v>
      </c>
      <c r="F1679" s="1">
        <v>-19.995760000000001</v>
      </c>
      <c r="G1679" s="1">
        <v>2317.5500000000002</v>
      </c>
      <c r="H1679" s="1">
        <v>2</v>
      </c>
    </row>
    <row r="1680" spans="1:8" x14ac:dyDescent="0.3">
      <c r="A1680" s="1">
        <v>145</v>
      </c>
      <c r="B1680" s="1">
        <v>2</v>
      </c>
      <c r="C1680" s="1">
        <v>23</v>
      </c>
      <c r="D1680" s="1">
        <f t="shared" si="26"/>
        <v>1450223</v>
      </c>
      <c r="E1680" s="1">
        <v>62.004019999999997</v>
      </c>
      <c r="F1680" s="1">
        <v>-19.995760000000001</v>
      </c>
      <c r="G1680" s="1">
        <v>2317.04</v>
      </c>
      <c r="H1680" s="1">
        <v>2</v>
      </c>
    </row>
    <row r="1681" spans="1:8" x14ac:dyDescent="0.3">
      <c r="A1681" s="1">
        <v>145</v>
      </c>
      <c r="B1681" s="1">
        <v>2</v>
      </c>
      <c r="C1681" s="1">
        <v>24</v>
      </c>
      <c r="D1681" s="1">
        <f t="shared" si="26"/>
        <v>1450224</v>
      </c>
      <c r="E1681" s="1">
        <v>62.004019999999997</v>
      </c>
      <c r="F1681" s="1">
        <v>-19.995760000000001</v>
      </c>
      <c r="G1681" s="1">
        <v>2317.75</v>
      </c>
      <c r="H1681" s="1">
        <v>2</v>
      </c>
    </row>
    <row r="1682" spans="1:8" x14ac:dyDescent="0.3">
      <c r="A1682" s="1">
        <v>146</v>
      </c>
      <c r="B1682" s="1">
        <v>1</v>
      </c>
      <c r="C1682" s="1">
        <v>1</v>
      </c>
      <c r="D1682" s="1">
        <f t="shared" si="26"/>
        <v>1460101</v>
      </c>
      <c r="E1682" s="1">
        <v>62.336300000000001</v>
      </c>
      <c r="F1682" s="1">
        <v>-19.998819999999998</v>
      </c>
      <c r="G1682" s="1">
        <v>2301.23</v>
      </c>
      <c r="H1682" s="1">
        <v>2</v>
      </c>
    </row>
    <row r="1683" spans="1:8" x14ac:dyDescent="0.3">
      <c r="A1683" s="1">
        <v>146</v>
      </c>
      <c r="B1683" s="1">
        <v>1</v>
      </c>
      <c r="C1683" s="1">
        <v>2</v>
      </c>
      <c r="D1683" s="1">
        <f t="shared" si="26"/>
        <v>1460102</v>
      </c>
      <c r="E1683" s="1">
        <v>62.336300000000001</v>
      </c>
      <c r="F1683" s="1">
        <v>-19.998819999999998</v>
      </c>
      <c r="G1683" s="1">
        <v>2301.1799999999998</v>
      </c>
      <c r="H1683" s="1">
        <v>2</v>
      </c>
    </row>
    <row r="1684" spans="1:8" x14ac:dyDescent="0.3">
      <c r="A1684" s="1">
        <v>146</v>
      </c>
      <c r="B1684" s="1">
        <v>1</v>
      </c>
      <c r="C1684" s="1">
        <v>3</v>
      </c>
      <c r="D1684" s="1">
        <f t="shared" si="26"/>
        <v>1460103</v>
      </c>
      <c r="E1684" s="1">
        <v>62.336300000000001</v>
      </c>
      <c r="F1684" s="1">
        <v>-19.998819999999998</v>
      </c>
      <c r="G1684" s="1">
        <v>2301.5100000000002</v>
      </c>
      <c r="H1684" s="1">
        <v>2</v>
      </c>
    </row>
    <row r="1685" spans="1:8" x14ac:dyDescent="0.3">
      <c r="A1685" s="1">
        <v>146</v>
      </c>
      <c r="B1685" s="1">
        <v>1</v>
      </c>
      <c r="C1685" s="1">
        <v>4</v>
      </c>
      <c r="D1685" s="1">
        <f t="shared" si="26"/>
        <v>1460104</v>
      </c>
      <c r="E1685" s="1">
        <v>62.336300000000001</v>
      </c>
      <c r="F1685" s="1">
        <v>-19.998819999999998</v>
      </c>
      <c r="G1685" s="1">
        <v>2301.37</v>
      </c>
      <c r="H1685" s="1">
        <v>2</v>
      </c>
    </row>
    <row r="1686" spans="1:8" x14ac:dyDescent="0.3">
      <c r="A1686" s="1">
        <v>146</v>
      </c>
      <c r="B1686" s="1">
        <v>1</v>
      </c>
      <c r="C1686" s="1">
        <v>5</v>
      </c>
      <c r="D1686" s="1">
        <f t="shared" si="26"/>
        <v>1460105</v>
      </c>
      <c r="E1686" s="1">
        <v>62.336300000000001</v>
      </c>
      <c r="F1686" s="1">
        <v>-19.998819999999998</v>
      </c>
      <c r="G1686" s="1" t="s">
        <v>15</v>
      </c>
      <c r="H1686" s="1">
        <v>9</v>
      </c>
    </row>
    <row r="1687" spans="1:8" x14ac:dyDescent="0.3">
      <c r="A1687" s="1">
        <v>146</v>
      </c>
      <c r="B1687" s="1">
        <v>1</v>
      </c>
      <c r="C1687" s="1">
        <v>6</v>
      </c>
      <c r="D1687" s="1">
        <f t="shared" si="26"/>
        <v>1460106</v>
      </c>
      <c r="E1687" s="1">
        <v>62.336300000000001</v>
      </c>
      <c r="F1687" s="1">
        <v>-19.998819999999998</v>
      </c>
      <c r="G1687" s="1">
        <v>2303.58</v>
      </c>
      <c r="H1687" s="1">
        <v>2</v>
      </c>
    </row>
    <row r="1688" spans="1:8" x14ac:dyDescent="0.3">
      <c r="A1688" s="1">
        <v>146</v>
      </c>
      <c r="B1688" s="1">
        <v>1</v>
      </c>
      <c r="C1688" s="1">
        <v>7</v>
      </c>
      <c r="D1688" s="1">
        <f t="shared" si="26"/>
        <v>1460107</v>
      </c>
      <c r="E1688" s="1">
        <v>62.336300000000001</v>
      </c>
      <c r="F1688" s="1">
        <v>-19.998819999999998</v>
      </c>
      <c r="G1688" s="1" t="s">
        <v>15</v>
      </c>
      <c r="H1688" s="1">
        <v>9</v>
      </c>
    </row>
    <row r="1689" spans="1:8" x14ac:dyDescent="0.3">
      <c r="A1689" s="1">
        <v>146</v>
      </c>
      <c r="B1689" s="1">
        <v>1</v>
      </c>
      <c r="C1689" s="1">
        <v>8</v>
      </c>
      <c r="D1689" s="1">
        <f t="shared" si="26"/>
        <v>1460108</v>
      </c>
      <c r="E1689" s="1">
        <v>62.336300000000001</v>
      </c>
      <c r="F1689" s="1">
        <v>-19.998819999999998</v>
      </c>
      <c r="G1689" s="1">
        <v>2310.14</v>
      </c>
      <c r="H1689" s="1">
        <v>2</v>
      </c>
    </row>
    <row r="1690" spans="1:8" x14ac:dyDescent="0.3">
      <c r="A1690" s="1">
        <v>146</v>
      </c>
      <c r="B1690" s="1">
        <v>1</v>
      </c>
      <c r="C1690" s="1">
        <v>9</v>
      </c>
      <c r="D1690" s="1">
        <f t="shared" si="26"/>
        <v>1460109</v>
      </c>
      <c r="E1690" s="1">
        <v>62.336300000000001</v>
      </c>
      <c r="F1690" s="1">
        <v>-19.998819999999998</v>
      </c>
      <c r="G1690" s="1">
        <v>2311.4499999999998</v>
      </c>
      <c r="H1690" s="1">
        <v>2</v>
      </c>
    </row>
    <row r="1691" spans="1:8" x14ac:dyDescent="0.3">
      <c r="A1691" s="1">
        <v>146</v>
      </c>
      <c r="B1691" s="1">
        <v>1</v>
      </c>
      <c r="C1691" s="1">
        <v>10</v>
      </c>
      <c r="D1691" s="1">
        <f t="shared" si="26"/>
        <v>1460110</v>
      </c>
      <c r="E1691" s="1">
        <v>62.336300000000001</v>
      </c>
      <c r="F1691" s="1">
        <v>-19.998819999999998</v>
      </c>
      <c r="G1691" s="1">
        <v>2311.91</v>
      </c>
      <c r="H1691" s="1">
        <v>2</v>
      </c>
    </row>
    <row r="1692" spans="1:8" x14ac:dyDescent="0.3">
      <c r="A1692" s="1">
        <v>146</v>
      </c>
      <c r="B1692" s="1">
        <v>1</v>
      </c>
      <c r="C1692" s="1">
        <v>11</v>
      </c>
      <c r="D1692" s="1">
        <f t="shared" si="26"/>
        <v>1460111</v>
      </c>
      <c r="E1692" s="1">
        <v>62.336300000000001</v>
      </c>
      <c r="F1692" s="1">
        <v>-19.998819999999998</v>
      </c>
      <c r="G1692" s="1" t="s">
        <v>15</v>
      </c>
      <c r="H1692" s="1">
        <v>9</v>
      </c>
    </row>
    <row r="1693" spans="1:8" x14ac:dyDescent="0.3">
      <c r="A1693" s="1">
        <v>146</v>
      </c>
      <c r="B1693" s="1">
        <v>1</v>
      </c>
      <c r="C1693" s="1">
        <v>12</v>
      </c>
      <c r="D1693" s="1">
        <f t="shared" si="26"/>
        <v>1460112</v>
      </c>
      <c r="E1693" s="1">
        <v>62.336300000000001</v>
      </c>
      <c r="F1693" s="1">
        <v>-19.998819999999998</v>
      </c>
      <c r="G1693" s="1">
        <v>2311.83</v>
      </c>
      <c r="H1693" s="1">
        <v>2</v>
      </c>
    </row>
    <row r="1694" spans="1:8" x14ac:dyDescent="0.3">
      <c r="A1694" s="1">
        <v>146</v>
      </c>
      <c r="B1694" s="1">
        <v>1</v>
      </c>
      <c r="C1694" s="1">
        <v>13</v>
      </c>
      <c r="D1694" s="1">
        <f t="shared" si="26"/>
        <v>1460113</v>
      </c>
      <c r="E1694" s="1">
        <v>62.336300000000001</v>
      </c>
      <c r="F1694" s="1">
        <v>-19.998819999999998</v>
      </c>
      <c r="G1694" s="1" t="s">
        <v>15</v>
      </c>
      <c r="H1694" s="1">
        <v>9</v>
      </c>
    </row>
    <row r="1695" spans="1:8" x14ac:dyDescent="0.3">
      <c r="A1695" s="1">
        <v>146</v>
      </c>
      <c r="B1695" s="1">
        <v>1</v>
      </c>
      <c r="C1695" s="1">
        <v>14</v>
      </c>
      <c r="D1695" s="1">
        <f t="shared" si="26"/>
        <v>1460114</v>
      </c>
      <c r="E1695" s="1">
        <v>62.336300000000001</v>
      </c>
      <c r="F1695" s="1">
        <v>-19.998819999999998</v>
      </c>
      <c r="G1695" s="1">
        <v>2312.4699999999998</v>
      </c>
      <c r="H1695" s="1">
        <v>2</v>
      </c>
    </row>
    <row r="1696" spans="1:8" x14ac:dyDescent="0.3">
      <c r="A1696" s="1">
        <v>146</v>
      </c>
      <c r="B1696" s="1">
        <v>1</v>
      </c>
      <c r="C1696" s="1">
        <v>15</v>
      </c>
      <c r="D1696" s="1">
        <f t="shared" si="26"/>
        <v>1460115</v>
      </c>
      <c r="E1696" s="1">
        <v>62.336300000000001</v>
      </c>
      <c r="F1696" s="1">
        <v>-19.998819999999998</v>
      </c>
      <c r="G1696" s="1" t="s">
        <v>15</v>
      </c>
      <c r="H1696" s="1">
        <v>9</v>
      </c>
    </row>
    <row r="1697" spans="1:8" x14ac:dyDescent="0.3">
      <c r="A1697" s="1">
        <v>146</v>
      </c>
      <c r="B1697" s="1">
        <v>1</v>
      </c>
      <c r="C1697" s="1">
        <v>16</v>
      </c>
      <c r="D1697" s="1">
        <f t="shared" si="26"/>
        <v>1460116</v>
      </c>
      <c r="E1697" s="1">
        <v>62.336300000000001</v>
      </c>
      <c r="F1697" s="1">
        <v>-19.998819999999998</v>
      </c>
      <c r="G1697" s="1">
        <v>2313.73</v>
      </c>
      <c r="H1697" s="1">
        <v>2</v>
      </c>
    </row>
    <row r="1698" spans="1:8" x14ac:dyDescent="0.3">
      <c r="A1698" s="1">
        <v>146</v>
      </c>
      <c r="B1698" s="1">
        <v>1</v>
      </c>
      <c r="C1698" s="1">
        <v>17</v>
      </c>
      <c r="D1698" s="1">
        <f t="shared" si="26"/>
        <v>1460117</v>
      </c>
      <c r="E1698" s="1">
        <v>62.336300000000001</v>
      </c>
      <c r="F1698" s="1">
        <v>-19.998819999999998</v>
      </c>
      <c r="G1698" s="1" t="s">
        <v>15</v>
      </c>
      <c r="H1698" s="1">
        <v>9</v>
      </c>
    </row>
    <row r="1699" spans="1:8" x14ac:dyDescent="0.3">
      <c r="A1699" s="1">
        <v>146</v>
      </c>
      <c r="B1699" s="1">
        <v>1</v>
      </c>
      <c r="C1699" s="1">
        <v>18</v>
      </c>
      <c r="D1699" s="1">
        <f t="shared" si="26"/>
        <v>1460118</v>
      </c>
      <c r="E1699" s="1">
        <v>62.336300000000001</v>
      </c>
      <c r="F1699" s="1">
        <v>-19.998819999999998</v>
      </c>
      <c r="G1699" s="1">
        <v>2315.17</v>
      </c>
      <c r="H1699" s="1">
        <v>2</v>
      </c>
    </row>
    <row r="1700" spans="1:8" x14ac:dyDescent="0.3">
      <c r="A1700" s="1">
        <v>146</v>
      </c>
      <c r="B1700" s="1">
        <v>1</v>
      </c>
      <c r="C1700" s="1">
        <v>19</v>
      </c>
      <c r="D1700" s="1">
        <f t="shared" si="26"/>
        <v>1460119</v>
      </c>
      <c r="E1700" s="1">
        <v>62.336300000000001</v>
      </c>
      <c r="F1700" s="1">
        <v>-19.998819999999998</v>
      </c>
      <c r="G1700" s="1" t="s">
        <v>15</v>
      </c>
      <c r="H1700" s="1">
        <v>9</v>
      </c>
    </row>
    <row r="1701" spans="1:8" x14ac:dyDescent="0.3">
      <c r="A1701" s="1">
        <v>146</v>
      </c>
      <c r="B1701" s="1">
        <v>1</v>
      </c>
      <c r="C1701" s="1">
        <v>20</v>
      </c>
      <c r="D1701" s="1">
        <f t="shared" si="26"/>
        <v>1460120</v>
      </c>
      <c r="E1701" s="1">
        <v>62.336300000000001</v>
      </c>
      <c r="F1701" s="1">
        <v>-19.998819999999998</v>
      </c>
      <c r="G1701" s="1">
        <v>2313.9499999999998</v>
      </c>
      <c r="H1701" s="1">
        <v>2</v>
      </c>
    </row>
    <row r="1702" spans="1:8" x14ac:dyDescent="0.3">
      <c r="A1702" s="1">
        <v>146</v>
      </c>
      <c r="B1702" s="1">
        <v>1</v>
      </c>
      <c r="C1702" s="1">
        <v>21</v>
      </c>
      <c r="D1702" s="1">
        <f t="shared" si="26"/>
        <v>1460121</v>
      </c>
      <c r="E1702" s="1">
        <v>62.336300000000001</v>
      </c>
      <c r="F1702" s="1">
        <v>-19.998819999999998</v>
      </c>
      <c r="G1702" s="1" t="s">
        <v>15</v>
      </c>
      <c r="H1702" s="1">
        <v>9</v>
      </c>
    </row>
    <row r="1703" spans="1:8" x14ac:dyDescent="0.3">
      <c r="A1703" s="1">
        <v>146</v>
      </c>
      <c r="B1703" s="1">
        <v>1</v>
      </c>
      <c r="C1703" s="1">
        <v>22</v>
      </c>
      <c r="D1703" s="1">
        <f t="shared" si="26"/>
        <v>1460122</v>
      </c>
      <c r="E1703" s="1">
        <v>62.336300000000001</v>
      </c>
      <c r="F1703" s="1">
        <v>-19.998819999999998</v>
      </c>
      <c r="G1703" s="1">
        <v>2314.66</v>
      </c>
      <c r="H1703" s="1">
        <v>2</v>
      </c>
    </row>
    <row r="1704" spans="1:8" x14ac:dyDescent="0.3">
      <c r="A1704" s="1">
        <v>146</v>
      </c>
      <c r="B1704" s="1">
        <v>1</v>
      </c>
      <c r="C1704" s="1">
        <v>23</v>
      </c>
      <c r="D1704" s="1">
        <f t="shared" si="26"/>
        <v>1460123</v>
      </c>
      <c r="E1704" s="1">
        <v>62.336300000000001</v>
      </c>
      <c r="F1704" s="1">
        <v>-19.998819999999998</v>
      </c>
      <c r="G1704" s="1" t="s">
        <v>15</v>
      </c>
      <c r="H1704" s="1">
        <v>9</v>
      </c>
    </row>
    <row r="1705" spans="1:8" x14ac:dyDescent="0.3">
      <c r="A1705" s="1">
        <v>146</v>
      </c>
      <c r="B1705" s="1">
        <v>1</v>
      </c>
      <c r="C1705" s="1">
        <v>24</v>
      </c>
      <c r="D1705" s="1">
        <f t="shared" si="26"/>
        <v>1460124</v>
      </c>
      <c r="E1705" s="1">
        <v>62.336300000000001</v>
      </c>
      <c r="F1705" s="1">
        <v>-19.998819999999998</v>
      </c>
      <c r="G1705" s="1" t="s">
        <v>15</v>
      </c>
      <c r="H1705" s="1">
        <v>9</v>
      </c>
    </row>
    <row r="1706" spans="1:8" x14ac:dyDescent="0.3">
      <c r="A1706" s="1">
        <v>147</v>
      </c>
      <c r="B1706" s="1">
        <v>1</v>
      </c>
      <c r="C1706" s="1">
        <v>1</v>
      </c>
      <c r="D1706" s="1">
        <f t="shared" si="26"/>
        <v>1470101</v>
      </c>
      <c r="E1706" s="1">
        <v>62.74344</v>
      </c>
      <c r="F1706" s="1">
        <v>-20.01962</v>
      </c>
      <c r="G1706" s="1">
        <v>2298.2199999999998</v>
      </c>
      <c r="H1706" s="1">
        <v>2</v>
      </c>
    </row>
    <row r="1707" spans="1:8" x14ac:dyDescent="0.3">
      <c r="A1707" s="1">
        <v>147</v>
      </c>
      <c r="B1707" s="1">
        <v>1</v>
      </c>
      <c r="C1707" s="1">
        <v>2</v>
      </c>
      <c r="D1707" s="1">
        <f t="shared" si="26"/>
        <v>1470102</v>
      </c>
      <c r="E1707" s="1">
        <v>62.74344</v>
      </c>
      <c r="F1707" s="1">
        <v>-20.01962</v>
      </c>
      <c r="G1707" s="1">
        <v>2299.9699999999998</v>
      </c>
      <c r="H1707" s="1">
        <v>2</v>
      </c>
    </row>
    <row r="1708" spans="1:8" x14ac:dyDescent="0.3">
      <c r="A1708" s="1">
        <v>147</v>
      </c>
      <c r="B1708" s="1">
        <v>1</v>
      </c>
      <c r="C1708" s="1">
        <v>3</v>
      </c>
      <c r="D1708" s="1">
        <f t="shared" si="26"/>
        <v>1470103</v>
      </c>
      <c r="E1708" s="1">
        <v>62.74344</v>
      </c>
      <c r="F1708" s="1">
        <v>-20.01962</v>
      </c>
      <c r="G1708" s="1">
        <v>2299.5</v>
      </c>
      <c r="H1708" s="1">
        <v>2</v>
      </c>
    </row>
    <row r="1709" spans="1:8" x14ac:dyDescent="0.3">
      <c r="A1709" s="1">
        <v>147</v>
      </c>
      <c r="B1709" s="1">
        <v>1</v>
      </c>
      <c r="C1709" s="1">
        <v>4</v>
      </c>
      <c r="D1709" s="1">
        <f t="shared" si="26"/>
        <v>1470104</v>
      </c>
      <c r="E1709" s="1">
        <v>62.74344</v>
      </c>
      <c r="F1709" s="1">
        <v>-20.01962</v>
      </c>
      <c r="G1709" s="1">
        <v>2301.38</v>
      </c>
      <c r="H1709" s="1">
        <v>2</v>
      </c>
    </row>
    <row r="1710" spans="1:8" x14ac:dyDescent="0.3">
      <c r="A1710" s="1">
        <v>147</v>
      </c>
      <c r="B1710" s="1">
        <v>1</v>
      </c>
      <c r="C1710" s="1">
        <v>5</v>
      </c>
      <c r="D1710" s="1">
        <f t="shared" si="26"/>
        <v>1470105</v>
      </c>
      <c r="E1710" s="1">
        <v>62.74344</v>
      </c>
      <c r="F1710" s="1">
        <v>-20.01962</v>
      </c>
      <c r="G1710" s="1" t="s">
        <v>15</v>
      </c>
      <c r="H1710" s="1">
        <v>9</v>
      </c>
    </row>
    <row r="1711" spans="1:8" x14ac:dyDescent="0.3">
      <c r="A1711" s="1">
        <v>147</v>
      </c>
      <c r="B1711" s="1">
        <v>1</v>
      </c>
      <c r="C1711" s="1">
        <v>6</v>
      </c>
      <c r="D1711" s="1">
        <f t="shared" si="26"/>
        <v>1470106</v>
      </c>
      <c r="E1711" s="1">
        <v>62.74344</v>
      </c>
      <c r="F1711" s="1">
        <v>-20.01962</v>
      </c>
      <c r="G1711" s="1">
        <v>2309.4499999999998</v>
      </c>
      <c r="H1711" s="1">
        <v>2</v>
      </c>
    </row>
    <row r="1712" spans="1:8" x14ac:dyDescent="0.3">
      <c r="A1712" s="1">
        <v>147</v>
      </c>
      <c r="B1712" s="1">
        <v>1</v>
      </c>
      <c r="C1712" s="1">
        <v>7</v>
      </c>
      <c r="D1712" s="1">
        <f t="shared" si="26"/>
        <v>1470107</v>
      </c>
      <c r="E1712" s="1">
        <v>62.74344</v>
      </c>
      <c r="F1712" s="1">
        <v>-20.01962</v>
      </c>
      <c r="G1712" s="1">
        <v>2311.6999999999998</v>
      </c>
      <c r="H1712" s="1">
        <v>2</v>
      </c>
    </row>
    <row r="1713" spans="1:8" x14ac:dyDescent="0.3">
      <c r="A1713" s="1">
        <v>147</v>
      </c>
      <c r="B1713" s="1">
        <v>1</v>
      </c>
      <c r="C1713" s="1">
        <v>8</v>
      </c>
      <c r="D1713" s="1">
        <f t="shared" si="26"/>
        <v>1470108</v>
      </c>
      <c r="E1713" s="1">
        <v>62.74344</v>
      </c>
      <c r="F1713" s="1">
        <v>-20.01962</v>
      </c>
      <c r="G1713" s="1">
        <v>2312.08</v>
      </c>
      <c r="H1713" s="1">
        <v>2</v>
      </c>
    </row>
    <row r="1714" spans="1:8" x14ac:dyDescent="0.3">
      <c r="A1714" s="1">
        <v>147</v>
      </c>
      <c r="B1714" s="1">
        <v>1</v>
      </c>
      <c r="C1714" s="1">
        <v>9</v>
      </c>
      <c r="D1714" s="1">
        <f t="shared" si="26"/>
        <v>1470109</v>
      </c>
      <c r="E1714" s="1">
        <v>62.74344</v>
      </c>
      <c r="F1714" s="1">
        <v>-20.01962</v>
      </c>
      <c r="G1714" s="1">
        <v>2312.1999999999998</v>
      </c>
      <c r="H1714" s="1">
        <v>2</v>
      </c>
    </row>
    <row r="1715" spans="1:8" x14ac:dyDescent="0.3">
      <c r="A1715" s="1">
        <v>147</v>
      </c>
      <c r="B1715" s="1">
        <v>1</v>
      </c>
      <c r="C1715" s="1">
        <v>10</v>
      </c>
      <c r="D1715" s="1">
        <f t="shared" si="26"/>
        <v>1470110</v>
      </c>
      <c r="E1715" s="1">
        <v>62.74344</v>
      </c>
      <c r="F1715" s="1">
        <v>-20.01962</v>
      </c>
      <c r="G1715" s="1">
        <v>2312.23</v>
      </c>
      <c r="H1715" s="1">
        <v>2</v>
      </c>
    </row>
    <row r="1716" spans="1:8" x14ac:dyDescent="0.3">
      <c r="A1716" s="1">
        <v>147</v>
      </c>
      <c r="B1716" s="1">
        <v>1</v>
      </c>
      <c r="C1716" s="1">
        <v>11</v>
      </c>
      <c r="D1716" s="1">
        <f t="shared" si="26"/>
        <v>1470111</v>
      </c>
      <c r="E1716" s="1">
        <v>62.74344</v>
      </c>
      <c r="F1716" s="1">
        <v>-20.01962</v>
      </c>
      <c r="G1716" s="1" t="s">
        <v>15</v>
      </c>
      <c r="H1716" s="1">
        <v>9</v>
      </c>
    </row>
    <row r="1717" spans="1:8" x14ac:dyDescent="0.3">
      <c r="A1717" s="1">
        <v>147</v>
      </c>
      <c r="B1717" s="1">
        <v>1</v>
      </c>
      <c r="C1717" s="1">
        <v>12</v>
      </c>
      <c r="D1717" s="1">
        <f t="shared" si="26"/>
        <v>1470112</v>
      </c>
      <c r="E1717" s="1">
        <v>62.74344</v>
      </c>
      <c r="F1717" s="1">
        <v>-20.01962</v>
      </c>
      <c r="G1717" s="1">
        <v>2315.41</v>
      </c>
      <c r="H1717" s="1">
        <v>2</v>
      </c>
    </row>
    <row r="1718" spans="1:8" x14ac:dyDescent="0.3">
      <c r="A1718" s="1">
        <v>147</v>
      </c>
      <c r="B1718" s="1">
        <v>1</v>
      </c>
      <c r="C1718" s="1">
        <v>13</v>
      </c>
      <c r="D1718" s="1">
        <f t="shared" si="26"/>
        <v>1470113</v>
      </c>
      <c r="E1718" s="1">
        <v>62.74344</v>
      </c>
      <c r="F1718" s="1">
        <v>-20.01962</v>
      </c>
      <c r="G1718" s="1" t="s">
        <v>15</v>
      </c>
      <c r="H1718" s="1">
        <v>9</v>
      </c>
    </row>
    <row r="1719" spans="1:8" x14ac:dyDescent="0.3">
      <c r="A1719" s="1">
        <v>147</v>
      </c>
      <c r="B1719" s="1">
        <v>1</v>
      </c>
      <c r="C1719" s="1">
        <v>14</v>
      </c>
      <c r="D1719" s="1">
        <f t="shared" si="26"/>
        <v>1470114</v>
      </c>
      <c r="E1719" s="1">
        <v>62.74344</v>
      </c>
      <c r="F1719" s="1">
        <v>-20.01962</v>
      </c>
      <c r="G1719" s="1">
        <v>2319.09</v>
      </c>
      <c r="H1719" s="1">
        <v>2</v>
      </c>
    </row>
    <row r="1720" spans="1:8" x14ac:dyDescent="0.3">
      <c r="A1720" s="1">
        <v>147</v>
      </c>
      <c r="B1720" s="1">
        <v>1</v>
      </c>
      <c r="C1720" s="1">
        <v>15</v>
      </c>
      <c r="D1720" s="1">
        <f t="shared" si="26"/>
        <v>1470115</v>
      </c>
      <c r="E1720" s="1">
        <v>62.74344</v>
      </c>
      <c r="F1720" s="1">
        <v>-20.01962</v>
      </c>
      <c r="G1720" s="1" t="s">
        <v>15</v>
      </c>
      <c r="H1720" s="1">
        <v>9</v>
      </c>
    </row>
    <row r="1721" spans="1:8" x14ac:dyDescent="0.3">
      <c r="A1721" s="1">
        <v>147</v>
      </c>
      <c r="B1721" s="1">
        <v>1</v>
      </c>
      <c r="C1721" s="1">
        <v>16</v>
      </c>
      <c r="D1721" s="1">
        <f t="shared" si="26"/>
        <v>1470116</v>
      </c>
      <c r="E1721" s="1">
        <v>62.74344</v>
      </c>
      <c r="F1721" s="1">
        <v>-20.01962</v>
      </c>
      <c r="G1721" s="1">
        <v>2320.3000000000002</v>
      </c>
      <c r="H1721" s="1">
        <v>2</v>
      </c>
    </row>
    <row r="1722" spans="1:8" x14ac:dyDescent="0.3">
      <c r="A1722" s="1">
        <v>147</v>
      </c>
      <c r="B1722" s="1">
        <v>1</v>
      </c>
      <c r="C1722" s="1">
        <v>17</v>
      </c>
      <c r="D1722" s="1">
        <f t="shared" si="26"/>
        <v>1470117</v>
      </c>
      <c r="E1722" s="1">
        <v>62.74344</v>
      </c>
      <c r="F1722" s="1">
        <v>-20.01962</v>
      </c>
      <c r="G1722" s="1" t="s">
        <v>15</v>
      </c>
      <c r="H1722" s="1">
        <v>9</v>
      </c>
    </row>
    <row r="1723" spans="1:8" x14ac:dyDescent="0.3">
      <c r="A1723" s="1">
        <v>147</v>
      </c>
      <c r="B1723" s="1">
        <v>1</v>
      </c>
      <c r="C1723" s="1">
        <v>18</v>
      </c>
      <c r="D1723" s="1">
        <f t="shared" ref="D1723:D1786" si="27">A1723*10000+B1723*100+C1723</f>
        <v>1470118</v>
      </c>
      <c r="E1723" s="1">
        <v>62.74344</v>
      </c>
      <c r="F1723" s="1">
        <v>-20.01962</v>
      </c>
      <c r="G1723" s="1">
        <v>2318.56</v>
      </c>
      <c r="H1723" s="1">
        <v>2</v>
      </c>
    </row>
    <row r="1724" spans="1:8" x14ac:dyDescent="0.3">
      <c r="A1724" s="1">
        <v>147</v>
      </c>
      <c r="B1724" s="1">
        <v>1</v>
      </c>
      <c r="C1724" s="1">
        <v>19</v>
      </c>
      <c r="D1724" s="1">
        <f t="shared" si="27"/>
        <v>1470119</v>
      </c>
      <c r="E1724" s="1">
        <v>62.74344</v>
      </c>
      <c r="F1724" s="1">
        <v>-20.01962</v>
      </c>
      <c r="G1724" s="1" t="s">
        <v>15</v>
      </c>
      <c r="H1724" s="1">
        <v>9</v>
      </c>
    </row>
    <row r="1725" spans="1:8" x14ac:dyDescent="0.3">
      <c r="A1725" s="1">
        <v>147</v>
      </c>
      <c r="B1725" s="1">
        <v>1</v>
      </c>
      <c r="C1725" s="1">
        <v>20</v>
      </c>
      <c r="D1725" s="1">
        <f t="shared" si="27"/>
        <v>1470120</v>
      </c>
      <c r="E1725" s="1">
        <v>62.74344</v>
      </c>
      <c r="F1725" s="1">
        <v>-20.01962</v>
      </c>
      <c r="G1725" s="1">
        <v>2319.02</v>
      </c>
      <c r="H1725" s="1">
        <v>2</v>
      </c>
    </row>
    <row r="1726" spans="1:8" x14ac:dyDescent="0.3">
      <c r="A1726" s="1">
        <v>147</v>
      </c>
      <c r="B1726" s="1">
        <v>1</v>
      </c>
      <c r="C1726" s="1">
        <v>21</v>
      </c>
      <c r="D1726" s="1">
        <f t="shared" si="27"/>
        <v>1470121</v>
      </c>
      <c r="E1726" s="1">
        <v>62.74344</v>
      </c>
      <c r="F1726" s="1">
        <v>-20.01962</v>
      </c>
      <c r="G1726" s="1">
        <v>2318.7399999999998</v>
      </c>
      <c r="H1726" s="1">
        <v>2</v>
      </c>
    </row>
    <row r="1727" spans="1:8" x14ac:dyDescent="0.3">
      <c r="A1727" s="1">
        <v>147</v>
      </c>
      <c r="B1727" s="1">
        <v>1</v>
      </c>
      <c r="C1727" s="1">
        <v>22</v>
      </c>
      <c r="D1727" s="1">
        <f t="shared" si="27"/>
        <v>1470122</v>
      </c>
      <c r="E1727" s="1">
        <v>62.74344</v>
      </c>
      <c r="F1727" s="1">
        <v>-20.01962</v>
      </c>
      <c r="G1727" s="1" t="s">
        <v>15</v>
      </c>
      <c r="H1727" s="1">
        <v>9</v>
      </c>
    </row>
    <row r="1728" spans="1:8" x14ac:dyDescent="0.3">
      <c r="A1728" s="1">
        <v>147</v>
      </c>
      <c r="B1728" s="1">
        <v>1</v>
      </c>
      <c r="C1728" s="1">
        <v>23</v>
      </c>
      <c r="D1728" s="1">
        <f t="shared" si="27"/>
        <v>1470123</v>
      </c>
      <c r="E1728" s="1">
        <v>62.74344</v>
      </c>
      <c r="F1728" s="1">
        <v>-20.01962</v>
      </c>
      <c r="G1728" s="1" t="s">
        <v>15</v>
      </c>
      <c r="H1728" s="1">
        <v>9</v>
      </c>
    </row>
    <row r="1729" spans="1:8" x14ac:dyDescent="0.3">
      <c r="A1729" s="1">
        <v>147</v>
      </c>
      <c r="B1729" s="1">
        <v>1</v>
      </c>
      <c r="C1729" s="1">
        <v>24</v>
      </c>
      <c r="D1729" s="1">
        <f t="shared" si="27"/>
        <v>1470124</v>
      </c>
      <c r="E1729" s="1">
        <v>62.74344</v>
      </c>
      <c r="F1729" s="1">
        <v>-20.01962</v>
      </c>
      <c r="G1729" s="1" t="s">
        <v>15</v>
      </c>
      <c r="H1729" s="1">
        <v>9</v>
      </c>
    </row>
    <row r="1730" spans="1:8" x14ac:dyDescent="0.3">
      <c r="A1730" s="1">
        <v>148</v>
      </c>
      <c r="B1730" s="1">
        <v>1</v>
      </c>
      <c r="C1730" s="1">
        <v>1</v>
      </c>
      <c r="D1730" s="1">
        <f t="shared" si="27"/>
        <v>1480101</v>
      </c>
      <c r="E1730" s="1">
        <v>63.11871</v>
      </c>
      <c r="F1730" s="1">
        <v>-20.004159999999999</v>
      </c>
      <c r="G1730" s="1">
        <v>2300.9899999999998</v>
      </c>
      <c r="H1730" s="1">
        <v>2</v>
      </c>
    </row>
    <row r="1731" spans="1:8" x14ac:dyDescent="0.3">
      <c r="A1731" s="1">
        <v>148</v>
      </c>
      <c r="B1731" s="1">
        <v>1</v>
      </c>
      <c r="C1731" s="1">
        <v>2</v>
      </c>
      <c r="D1731" s="1">
        <f t="shared" si="27"/>
        <v>1480102</v>
      </c>
      <c r="E1731" s="1">
        <v>63.11871</v>
      </c>
      <c r="F1731" s="1">
        <v>-20.004159999999999</v>
      </c>
      <c r="G1731" s="1">
        <v>2302.12</v>
      </c>
      <c r="H1731" s="1">
        <v>2</v>
      </c>
    </row>
    <row r="1732" spans="1:8" x14ac:dyDescent="0.3">
      <c r="A1732" s="1">
        <v>148</v>
      </c>
      <c r="B1732" s="1">
        <v>1</v>
      </c>
      <c r="C1732" s="1">
        <v>3</v>
      </c>
      <c r="D1732" s="1">
        <f t="shared" si="27"/>
        <v>1480103</v>
      </c>
      <c r="E1732" s="1">
        <v>63.11871</v>
      </c>
      <c r="F1732" s="1">
        <v>-20.004159999999999</v>
      </c>
      <c r="G1732" s="1">
        <v>2303.35</v>
      </c>
      <c r="H1732" s="1">
        <v>2</v>
      </c>
    </row>
    <row r="1733" spans="1:8" x14ac:dyDescent="0.3">
      <c r="A1733" s="1">
        <v>148</v>
      </c>
      <c r="B1733" s="1">
        <v>1</v>
      </c>
      <c r="C1733" s="1">
        <v>4</v>
      </c>
      <c r="D1733" s="1">
        <f t="shared" si="27"/>
        <v>1480104</v>
      </c>
      <c r="E1733" s="1">
        <v>63.11871</v>
      </c>
      <c r="F1733" s="1">
        <v>-20.004159999999999</v>
      </c>
      <c r="G1733" s="1">
        <v>2306.11</v>
      </c>
      <c r="H1733" s="1">
        <v>2</v>
      </c>
    </row>
    <row r="1734" spans="1:8" x14ac:dyDescent="0.3">
      <c r="A1734" s="1">
        <v>148</v>
      </c>
      <c r="B1734" s="1">
        <v>1</v>
      </c>
      <c r="C1734" s="1">
        <v>5</v>
      </c>
      <c r="D1734" s="1">
        <f t="shared" si="27"/>
        <v>1480105</v>
      </c>
      <c r="E1734" s="1">
        <v>63.11871</v>
      </c>
      <c r="F1734" s="1">
        <v>-20.004159999999999</v>
      </c>
      <c r="G1734" s="1">
        <v>2307.7800000000002</v>
      </c>
      <c r="H1734" s="1">
        <v>2</v>
      </c>
    </row>
    <row r="1735" spans="1:8" x14ac:dyDescent="0.3">
      <c r="A1735" s="1">
        <v>148</v>
      </c>
      <c r="B1735" s="1">
        <v>1</v>
      </c>
      <c r="C1735" s="1">
        <v>6</v>
      </c>
      <c r="D1735" s="1">
        <f t="shared" si="27"/>
        <v>1480106</v>
      </c>
      <c r="E1735" s="1">
        <v>63.11871</v>
      </c>
      <c r="F1735" s="1">
        <v>-20.004159999999999</v>
      </c>
      <c r="G1735" s="1">
        <v>2309</v>
      </c>
      <c r="H1735" s="1">
        <v>2</v>
      </c>
    </row>
    <row r="1736" spans="1:8" x14ac:dyDescent="0.3">
      <c r="A1736" s="1">
        <v>148</v>
      </c>
      <c r="B1736" s="1">
        <v>1</v>
      </c>
      <c r="C1736" s="1">
        <v>7</v>
      </c>
      <c r="D1736" s="1">
        <f t="shared" si="27"/>
        <v>1480107</v>
      </c>
      <c r="E1736" s="1">
        <v>63.11871</v>
      </c>
      <c r="F1736" s="1">
        <v>-20.004159999999999</v>
      </c>
      <c r="G1736" s="1" t="s">
        <v>15</v>
      </c>
      <c r="H1736" s="1">
        <v>9</v>
      </c>
    </row>
    <row r="1737" spans="1:8" x14ac:dyDescent="0.3">
      <c r="A1737" s="1">
        <v>148</v>
      </c>
      <c r="B1737" s="1">
        <v>1</v>
      </c>
      <c r="C1737" s="1">
        <v>8</v>
      </c>
      <c r="D1737" s="1">
        <f t="shared" si="27"/>
        <v>1480108</v>
      </c>
      <c r="E1737" s="1">
        <v>63.11871</v>
      </c>
      <c r="F1737" s="1">
        <v>-20.004159999999999</v>
      </c>
      <c r="G1737" s="1">
        <v>2310.0100000000002</v>
      </c>
      <c r="H1737" s="1">
        <v>2</v>
      </c>
    </row>
    <row r="1738" spans="1:8" x14ac:dyDescent="0.3">
      <c r="A1738" s="1">
        <v>148</v>
      </c>
      <c r="B1738" s="1">
        <v>1</v>
      </c>
      <c r="C1738" s="1">
        <v>9</v>
      </c>
      <c r="D1738" s="1">
        <f t="shared" si="27"/>
        <v>1480109</v>
      </c>
      <c r="E1738" s="1">
        <v>63.11871</v>
      </c>
      <c r="F1738" s="1">
        <v>-20.004159999999999</v>
      </c>
      <c r="G1738" s="1" t="s">
        <v>15</v>
      </c>
      <c r="H1738" s="1">
        <v>9</v>
      </c>
    </row>
    <row r="1739" spans="1:8" x14ac:dyDescent="0.3">
      <c r="A1739" s="1">
        <v>148</v>
      </c>
      <c r="B1739" s="1">
        <v>1</v>
      </c>
      <c r="C1739" s="1">
        <v>10</v>
      </c>
      <c r="D1739" s="1">
        <f t="shared" si="27"/>
        <v>1480110</v>
      </c>
      <c r="E1739" s="1">
        <v>63.11871</v>
      </c>
      <c r="F1739" s="1">
        <v>-20.004159999999999</v>
      </c>
      <c r="G1739" s="1">
        <v>2312.5</v>
      </c>
      <c r="H1739" s="1">
        <v>2</v>
      </c>
    </row>
    <row r="1740" spans="1:8" x14ac:dyDescent="0.3">
      <c r="A1740" s="1">
        <v>148</v>
      </c>
      <c r="B1740" s="1">
        <v>1</v>
      </c>
      <c r="C1740" s="1">
        <v>11</v>
      </c>
      <c r="D1740" s="1">
        <f t="shared" si="27"/>
        <v>1480111</v>
      </c>
      <c r="E1740" s="1">
        <v>63.11871</v>
      </c>
      <c r="F1740" s="1">
        <v>-20.004159999999999</v>
      </c>
      <c r="G1740" s="1">
        <v>2312.91</v>
      </c>
      <c r="H1740" s="1">
        <v>2</v>
      </c>
    </row>
    <row r="1741" spans="1:8" x14ac:dyDescent="0.3">
      <c r="A1741" s="1">
        <v>148</v>
      </c>
      <c r="B1741" s="1">
        <v>1</v>
      </c>
      <c r="C1741" s="1">
        <v>12</v>
      </c>
      <c r="D1741" s="1">
        <f t="shared" si="27"/>
        <v>1480112</v>
      </c>
      <c r="E1741" s="1">
        <v>63.11871</v>
      </c>
      <c r="F1741" s="1">
        <v>-20.004159999999999</v>
      </c>
      <c r="G1741" s="1" t="s">
        <v>15</v>
      </c>
      <c r="H1741" s="1">
        <v>9</v>
      </c>
    </row>
    <row r="1742" spans="1:8" x14ac:dyDescent="0.3">
      <c r="A1742" s="1">
        <v>148</v>
      </c>
      <c r="B1742" s="1">
        <v>1</v>
      </c>
      <c r="C1742" s="1">
        <v>13</v>
      </c>
      <c r="D1742" s="1">
        <f t="shared" si="27"/>
        <v>1480113</v>
      </c>
      <c r="E1742" s="1">
        <v>63.11871</v>
      </c>
      <c r="F1742" s="1">
        <v>-20.004159999999999</v>
      </c>
      <c r="G1742" s="1">
        <v>2312.4</v>
      </c>
      <c r="H1742" s="1">
        <v>2</v>
      </c>
    </row>
    <row r="1743" spans="1:8" x14ac:dyDescent="0.3">
      <c r="A1743" s="1">
        <v>148</v>
      </c>
      <c r="B1743" s="1">
        <v>1</v>
      </c>
      <c r="C1743" s="1">
        <v>14</v>
      </c>
      <c r="D1743" s="1">
        <f t="shared" si="27"/>
        <v>1480114</v>
      </c>
      <c r="E1743" s="1">
        <v>63.11871</v>
      </c>
      <c r="F1743" s="1">
        <v>-20.004159999999999</v>
      </c>
      <c r="G1743" s="1">
        <v>2312.66</v>
      </c>
      <c r="H1743" s="1">
        <v>2</v>
      </c>
    </row>
    <row r="1744" spans="1:8" x14ac:dyDescent="0.3">
      <c r="A1744" s="1">
        <v>148</v>
      </c>
      <c r="B1744" s="1">
        <v>1</v>
      </c>
      <c r="C1744" s="1">
        <v>15</v>
      </c>
      <c r="D1744" s="1">
        <f t="shared" si="27"/>
        <v>1480115</v>
      </c>
      <c r="E1744" s="1">
        <v>63.11871</v>
      </c>
      <c r="F1744" s="1">
        <v>-20.004159999999999</v>
      </c>
      <c r="G1744" s="1">
        <v>2315.25</v>
      </c>
      <c r="H1744" s="1">
        <v>2</v>
      </c>
    </row>
    <row r="1745" spans="1:8" x14ac:dyDescent="0.3">
      <c r="A1745" s="1">
        <v>148</v>
      </c>
      <c r="B1745" s="1">
        <v>1</v>
      </c>
      <c r="C1745" s="1">
        <v>16</v>
      </c>
      <c r="D1745" s="1">
        <f t="shared" si="27"/>
        <v>1480116</v>
      </c>
      <c r="E1745" s="1">
        <v>63.11871</v>
      </c>
      <c r="F1745" s="1">
        <v>-20.004159999999999</v>
      </c>
      <c r="G1745" s="1">
        <v>2313.6999999999998</v>
      </c>
      <c r="H1745" s="1">
        <v>2</v>
      </c>
    </row>
    <row r="1746" spans="1:8" x14ac:dyDescent="0.3">
      <c r="A1746" s="1">
        <v>148</v>
      </c>
      <c r="B1746" s="1">
        <v>1</v>
      </c>
      <c r="C1746" s="1">
        <v>17</v>
      </c>
      <c r="D1746" s="1">
        <f t="shared" si="27"/>
        <v>1480117</v>
      </c>
      <c r="E1746" s="1">
        <v>63.11871</v>
      </c>
      <c r="F1746" s="1">
        <v>-20.004159999999999</v>
      </c>
      <c r="G1746" s="1" t="s">
        <v>15</v>
      </c>
      <c r="H1746" s="1">
        <v>9</v>
      </c>
    </row>
    <row r="1747" spans="1:8" x14ac:dyDescent="0.3">
      <c r="A1747" s="1">
        <v>148</v>
      </c>
      <c r="B1747" s="1">
        <v>1</v>
      </c>
      <c r="C1747" s="1">
        <v>18</v>
      </c>
      <c r="D1747" s="1">
        <f t="shared" si="27"/>
        <v>1480118</v>
      </c>
      <c r="E1747" s="1">
        <v>63.11871</v>
      </c>
      <c r="F1747" s="1">
        <v>-20.004159999999999</v>
      </c>
      <c r="G1747" s="1">
        <v>2314.88</v>
      </c>
      <c r="H1747" s="1">
        <v>2</v>
      </c>
    </row>
    <row r="1748" spans="1:8" x14ac:dyDescent="0.3">
      <c r="A1748" s="1">
        <v>148</v>
      </c>
      <c r="B1748" s="1">
        <v>1</v>
      </c>
      <c r="C1748" s="1">
        <v>19</v>
      </c>
      <c r="D1748" s="1">
        <f t="shared" si="27"/>
        <v>1480119</v>
      </c>
      <c r="E1748" s="1">
        <v>63.11871</v>
      </c>
      <c r="F1748" s="1">
        <v>-20.004159999999999</v>
      </c>
      <c r="G1748" s="1">
        <v>2314.3200000000002</v>
      </c>
      <c r="H1748" s="1">
        <v>2</v>
      </c>
    </row>
    <row r="1749" spans="1:8" x14ac:dyDescent="0.3">
      <c r="A1749" s="1">
        <v>148</v>
      </c>
      <c r="B1749" s="1">
        <v>1</v>
      </c>
      <c r="C1749" s="1">
        <v>20</v>
      </c>
      <c r="D1749" s="1">
        <f t="shared" si="27"/>
        <v>1480120</v>
      </c>
      <c r="E1749" s="1">
        <v>63.11871</v>
      </c>
      <c r="F1749" s="1">
        <v>-20.004159999999999</v>
      </c>
      <c r="G1749" s="1" t="s">
        <v>15</v>
      </c>
      <c r="H1749" s="1">
        <v>9</v>
      </c>
    </row>
    <row r="1750" spans="1:8" x14ac:dyDescent="0.3">
      <c r="A1750" s="1">
        <v>148</v>
      </c>
      <c r="B1750" s="1">
        <v>1</v>
      </c>
      <c r="C1750" s="1">
        <v>21</v>
      </c>
      <c r="D1750" s="1">
        <f t="shared" si="27"/>
        <v>1480121</v>
      </c>
      <c r="E1750" s="1">
        <v>63.11871</v>
      </c>
      <c r="F1750" s="1">
        <v>-20.004159999999999</v>
      </c>
      <c r="G1750" s="1" t="s">
        <v>15</v>
      </c>
      <c r="H1750" s="1">
        <v>9</v>
      </c>
    </row>
    <row r="1751" spans="1:8" x14ac:dyDescent="0.3">
      <c r="A1751" s="1">
        <v>148</v>
      </c>
      <c r="B1751" s="1">
        <v>1</v>
      </c>
      <c r="C1751" s="1">
        <v>22</v>
      </c>
      <c r="D1751" s="1">
        <f t="shared" si="27"/>
        <v>1480122</v>
      </c>
      <c r="E1751" s="1">
        <v>63.11871</v>
      </c>
      <c r="F1751" s="1">
        <v>-20.004159999999999</v>
      </c>
      <c r="G1751" s="1" t="s">
        <v>15</v>
      </c>
      <c r="H1751" s="1">
        <v>9</v>
      </c>
    </row>
    <row r="1752" spans="1:8" x14ac:dyDescent="0.3">
      <c r="A1752" s="1">
        <v>148</v>
      </c>
      <c r="B1752" s="1">
        <v>1</v>
      </c>
      <c r="C1752" s="1">
        <v>23</v>
      </c>
      <c r="D1752" s="1">
        <f t="shared" si="27"/>
        <v>1480123</v>
      </c>
      <c r="E1752" s="1">
        <v>63.11871</v>
      </c>
      <c r="F1752" s="1">
        <v>-20.004159999999999</v>
      </c>
      <c r="G1752" s="1" t="s">
        <v>15</v>
      </c>
      <c r="H1752" s="1">
        <v>9</v>
      </c>
    </row>
    <row r="1753" spans="1:8" x14ac:dyDescent="0.3">
      <c r="A1753" s="1">
        <v>148</v>
      </c>
      <c r="B1753" s="1">
        <v>1</v>
      </c>
      <c r="C1753" s="1">
        <v>24</v>
      </c>
      <c r="D1753" s="1">
        <f t="shared" si="27"/>
        <v>1480124</v>
      </c>
      <c r="E1753" s="1">
        <v>63.11871</v>
      </c>
      <c r="F1753" s="1">
        <v>-20.004159999999999</v>
      </c>
      <c r="G1753" s="1" t="s">
        <v>15</v>
      </c>
      <c r="H1753" s="1">
        <v>9</v>
      </c>
    </row>
    <row r="1754" spans="1:8" x14ac:dyDescent="0.3">
      <c r="A1754" s="1">
        <v>149</v>
      </c>
      <c r="B1754" s="1">
        <v>1</v>
      </c>
      <c r="C1754" s="1">
        <v>1</v>
      </c>
      <c r="D1754" s="1">
        <f t="shared" si="27"/>
        <v>1490101</v>
      </c>
      <c r="E1754" s="1">
        <v>63.216000000000001</v>
      </c>
      <c r="F1754" s="1">
        <v>-20.01859</v>
      </c>
      <c r="G1754" s="1">
        <v>2307.79</v>
      </c>
      <c r="H1754" s="1">
        <v>2</v>
      </c>
    </row>
    <row r="1755" spans="1:8" x14ac:dyDescent="0.3">
      <c r="A1755" s="1">
        <v>149</v>
      </c>
      <c r="B1755" s="1">
        <v>1</v>
      </c>
      <c r="C1755" s="1">
        <v>2</v>
      </c>
      <c r="D1755" s="1">
        <f t="shared" si="27"/>
        <v>1490102</v>
      </c>
      <c r="E1755" s="1">
        <v>63.216000000000001</v>
      </c>
      <c r="F1755" s="1">
        <v>-20.01859</v>
      </c>
      <c r="G1755" s="1">
        <v>2308.5300000000002</v>
      </c>
      <c r="H1755" s="1">
        <v>2</v>
      </c>
    </row>
    <row r="1756" spans="1:8" x14ac:dyDescent="0.3">
      <c r="A1756" s="1">
        <v>149</v>
      </c>
      <c r="B1756" s="1">
        <v>1</v>
      </c>
      <c r="C1756" s="1">
        <v>3</v>
      </c>
      <c r="D1756" s="1">
        <f t="shared" si="27"/>
        <v>1490103</v>
      </c>
      <c r="E1756" s="1">
        <v>63.216000000000001</v>
      </c>
      <c r="F1756" s="1">
        <v>-20.01859</v>
      </c>
      <c r="G1756" s="1">
        <v>2309.65</v>
      </c>
      <c r="H1756" s="1">
        <v>2</v>
      </c>
    </row>
    <row r="1757" spans="1:8" x14ac:dyDescent="0.3">
      <c r="A1757" s="1">
        <v>149</v>
      </c>
      <c r="B1757" s="1">
        <v>1</v>
      </c>
      <c r="C1757" s="1">
        <v>4</v>
      </c>
      <c r="D1757" s="1">
        <f t="shared" si="27"/>
        <v>1490104</v>
      </c>
      <c r="E1757" s="1">
        <v>63.216000000000001</v>
      </c>
      <c r="F1757" s="1">
        <v>-20.01859</v>
      </c>
      <c r="G1757" s="1">
        <v>2312.0700000000002</v>
      </c>
      <c r="H1757" s="1">
        <v>2</v>
      </c>
    </row>
    <row r="1758" spans="1:8" x14ac:dyDescent="0.3">
      <c r="A1758" s="1">
        <v>149</v>
      </c>
      <c r="B1758" s="1">
        <v>1</v>
      </c>
      <c r="C1758" s="1">
        <v>5</v>
      </c>
      <c r="D1758" s="1">
        <f t="shared" si="27"/>
        <v>1490105</v>
      </c>
      <c r="E1758" s="1">
        <v>63.216000000000001</v>
      </c>
      <c r="F1758" s="1">
        <v>-20.01859</v>
      </c>
      <c r="G1758" s="1">
        <v>2312.35</v>
      </c>
      <c r="H1758" s="1">
        <v>2</v>
      </c>
    </row>
    <row r="1759" spans="1:8" x14ac:dyDescent="0.3">
      <c r="A1759" s="1">
        <v>149</v>
      </c>
      <c r="B1759" s="1">
        <v>1</v>
      </c>
      <c r="C1759" s="1">
        <v>6</v>
      </c>
      <c r="D1759" s="1">
        <f t="shared" si="27"/>
        <v>1490106</v>
      </c>
      <c r="E1759" s="1">
        <v>63.216000000000001</v>
      </c>
      <c r="F1759" s="1">
        <v>-20.01859</v>
      </c>
      <c r="G1759" s="1">
        <v>2309.41</v>
      </c>
      <c r="H1759" s="1">
        <v>3</v>
      </c>
    </row>
    <row r="1760" spans="1:8" x14ac:dyDescent="0.3">
      <c r="A1760" s="1">
        <v>149</v>
      </c>
      <c r="B1760" s="1">
        <v>1</v>
      </c>
      <c r="C1760" s="1">
        <v>7</v>
      </c>
      <c r="D1760" s="1">
        <f t="shared" si="27"/>
        <v>1490107</v>
      </c>
      <c r="E1760" s="1">
        <v>63.216000000000001</v>
      </c>
      <c r="F1760" s="1">
        <v>-20.01859</v>
      </c>
      <c r="G1760" s="1">
        <v>2312.81</v>
      </c>
      <c r="H1760" s="1">
        <v>2</v>
      </c>
    </row>
    <row r="1761" spans="1:8" x14ac:dyDescent="0.3">
      <c r="A1761" s="1">
        <v>149</v>
      </c>
      <c r="B1761" s="1">
        <v>1</v>
      </c>
      <c r="C1761" s="1">
        <v>8</v>
      </c>
      <c r="D1761" s="1">
        <f t="shared" si="27"/>
        <v>1490108</v>
      </c>
      <c r="E1761" s="1">
        <v>63.216000000000001</v>
      </c>
      <c r="F1761" s="1">
        <v>-20.01859</v>
      </c>
      <c r="G1761" s="1" t="s">
        <v>15</v>
      </c>
      <c r="H1761" s="1">
        <v>9</v>
      </c>
    </row>
    <row r="1762" spans="1:8" x14ac:dyDescent="0.3">
      <c r="A1762" s="1">
        <v>149</v>
      </c>
      <c r="B1762" s="1">
        <v>1</v>
      </c>
      <c r="C1762" s="1">
        <v>9</v>
      </c>
      <c r="D1762" s="1">
        <f t="shared" si="27"/>
        <v>1490109</v>
      </c>
      <c r="E1762" s="1">
        <v>63.216000000000001</v>
      </c>
      <c r="F1762" s="1">
        <v>-20.01859</v>
      </c>
      <c r="G1762" s="1">
        <v>2312.75</v>
      </c>
      <c r="H1762" s="1">
        <v>2</v>
      </c>
    </row>
    <row r="1763" spans="1:8" x14ac:dyDescent="0.3">
      <c r="A1763" s="1">
        <v>149</v>
      </c>
      <c r="B1763" s="1">
        <v>1</v>
      </c>
      <c r="C1763" s="1">
        <v>10</v>
      </c>
      <c r="D1763" s="1">
        <f t="shared" si="27"/>
        <v>1490110</v>
      </c>
      <c r="E1763" s="1">
        <v>63.216000000000001</v>
      </c>
      <c r="F1763" s="1">
        <v>-20.01859</v>
      </c>
      <c r="G1763" s="1">
        <v>2313.86</v>
      </c>
      <c r="H1763" s="1">
        <v>2</v>
      </c>
    </row>
    <row r="1764" spans="1:8" x14ac:dyDescent="0.3">
      <c r="A1764" s="1">
        <v>149</v>
      </c>
      <c r="B1764" s="1">
        <v>1</v>
      </c>
      <c r="C1764" s="1">
        <v>11</v>
      </c>
      <c r="D1764" s="1">
        <f t="shared" si="27"/>
        <v>1490111</v>
      </c>
      <c r="E1764" s="1">
        <v>63.216000000000001</v>
      </c>
      <c r="F1764" s="1">
        <v>-20.01859</v>
      </c>
      <c r="G1764" s="1">
        <v>2314.17</v>
      </c>
      <c r="H1764" s="1">
        <v>2</v>
      </c>
    </row>
    <row r="1765" spans="1:8" x14ac:dyDescent="0.3">
      <c r="A1765" s="1">
        <v>149</v>
      </c>
      <c r="B1765" s="1">
        <v>1</v>
      </c>
      <c r="C1765" s="1">
        <v>12</v>
      </c>
      <c r="D1765" s="1">
        <f t="shared" si="27"/>
        <v>1490112</v>
      </c>
      <c r="E1765" s="1">
        <v>63.216000000000001</v>
      </c>
      <c r="F1765" s="1">
        <v>-20.01859</v>
      </c>
      <c r="G1765" s="1" t="s">
        <v>15</v>
      </c>
      <c r="H1765" s="1">
        <v>9</v>
      </c>
    </row>
    <row r="1766" spans="1:8" x14ac:dyDescent="0.3">
      <c r="A1766" s="1">
        <v>149</v>
      </c>
      <c r="B1766" s="1">
        <v>1</v>
      </c>
      <c r="C1766" s="1">
        <v>13</v>
      </c>
      <c r="D1766" s="1">
        <f t="shared" si="27"/>
        <v>1490113</v>
      </c>
      <c r="E1766" s="1">
        <v>63.216000000000001</v>
      </c>
      <c r="F1766" s="1">
        <v>-20.01859</v>
      </c>
      <c r="G1766" s="1">
        <v>2314.25</v>
      </c>
      <c r="H1766" s="1">
        <v>2</v>
      </c>
    </row>
    <row r="1767" spans="1:8" x14ac:dyDescent="0.3">
      <c r="A1767" s="1">
        <v>149</v>
      </c>
      <c r="B1767" s="1">
        <v>1</v>
      </c>
      <c r="C1767" s="1">
        <v>14</v>
      </c>
      <c r="D1767" s="1">
        <f t="shared" si="27"/>
        <v>1490114</v>
      </c>
      <c r="E1767" s="1">
        <v>63.216000000000001</v>
      </c>
      <c r="F1767" s="1">
        <v>-20.01859</v>
      </c>
      <c r="G1767" s="1">
        <v>2315.73</v>
      </c>
      <c r="H1767" s="1">
        <v>2</v>
      </c>
    </row>
    <row r="1768" spans="1:8" x14ac:dyDescent="0.3">
      <c r="A1768" s="1">
        <v>149</v>
      </c>
      <c r="B1768" s="1">
        <v>1</v>
      </c>
      <c r="C1768" s="1">
        <v>15</v>
      </c>
      <c r="D1768" s="1">
        <f t="shared" si="27"/>
        <v>1490115</v>
      </c>
      <c r="E1768" s="1">
        <v>63.216000000000001</v>
      </c>
      <c r="F1768" s="1">
        <v>-20.01859</v>
      </c>
      <c r="G1768" s="1">
        <v>2315.11</v>
      </c>
      <c r="H1768" s="1">
        <v>2</v>
      </c>
    </row>
    <row r="1769" spans="1:8" x14ac:dyDescent="0.3">
      <c r="A1769" s="1">
        <v>149</v>
      </c>
      <c r="B1769" s="1">
        <v>1</v>
      </c>
      <c r="C1769" s="1">
        <v>16</v>
      </c>
      <c r="D1769" s="1">
        <f t="shared" si="27"/>
        <v>1490116</v>
      </c>
      <c r="E1769" s="1">
        <v>63.216000000000001</v>
      </c>
      <c r="F1769" s="1">
        <v>-20.01859</v>
      </c>
      <c r="G1769" s="1">
        <v>2316.56</v>
      </c>
      <c r="H1769" s="1">
        <v>2</v>
      </c>
    </row>
    <row r="1770" spans="1:8" x14ac:dyDescent="0.3">
      <c r="A1770" s="1">
        <v>149</v>
      </c>
      <c r="B1770" s="1">
        <v>1</v>
      </c>
      <c r="C1770" s="1">
        <v>17</v>
      </c>
      <c r="D1770" s="1">
        <f t="shared" si="27"/>
        <v>1490117</v>
      </c>
      <c r="E1770" s="1">
        <v>63.216000000000001</v>
      </c>
      <c r="F1770" s="1">
        <v>-20.01859</v>
      </c>
      <c r="G1770" s="1" t="s">
        <v>15</v>
      </c>
      <c r="H1770" s="1">
        <v>9</v>
      </c>
    </row>
    <row r="1771" spans="1:8" x14ac:dyDescent="0.3">
      <c r="A1771" s="1">
        <v>149</v>
      </c>
      <c r="B1771" s="1">
        <v>1</v>
      </c>
      <c r="C1771" s="1">
        <v>18</v>
      </c>
      <c r="D1771" s="1">
        <f t="shared" si="27"/>
        <v>1490118</v>
      </c>
      <c r="E1771" s="1">
        <v>63.216000000000001</v>
      </c>
      <c r="F1771" s="1">
        <v>-20.01859</v>
      </c>
      <c r="G1771" s="1" t="s">
        <v>15</v>
      </c>
      <c r="H1771" s="1">
        <v>9</v>
      </c>
    </row>
    <row r="1772" spans="1:8" x14ac:dyDescent="0.3">
      <c r="A1772" s="1">
        <v>149</v>
      </c>
      <c r="B1772" s="1">
        <v>1</v>
      </c>
      <c r="C1772" s="1">
        <v>19</v>
      </c>
      <c r="D1772" s="1">
        <f t="shared" si="27"/>
        <v>1490119</v>
      </c>
      <c r="E1772" s="1">
        <v>63.216000000000001</v>
      </c>
      <c r="F1772" s="1">
        <v>-20.01859</v>
      </c>
      <c r="G1772" s="1" t="s">
        <v>15</v>
      </c>
      <c r="H1772" s="1">
        <v>9</v>
      </c>
    </row>
    <row r="1773" spans="1:8" x14ac:dyDescent="0.3">
      <c r="A1773" s="1">
        <v>149</v>
      </c>
      <c r="B1773" s="1">
        <v>1</v>
      </c>
      <c r="C1773" s="1">
        <v>20</v>
      </c>
      <c r="D1773" s="1">
        <f t="shared" si="27"/>
        <v>1490120</v>
      </c>
      <c r="E1773" s="1">
        <v>63.216000000000001</v>
      </c>
      <c r="F1773" s="1">
        <v>-20.01859</v>
      </c>
      <c r="G1773" s="1" t="s">
        <v>15</v>
      </c>
      <c r="H1773" s="1">
        <v>9</v>
      </c>
    </row>
    <row r="1774" spans="1:8" x14ac:dyDescent="0.3">
      <c r="A1774" s="1">
        <v>149</v>
      </c>
      <c r="B1774" s="1">
        <v>1</v>
      </c>
      <c r="C1774" s="1">
        <v>21</v>
      </c>
      <c r="D1774" s="1">
        <f t="shared" si="27"/>
        <v>1490121</v>
      </c>
      <c r="E1774" s="1">
        <v>63.216000000000001</v>
      </c>
      <c r="F1774" s="1">
        <v>-20.01859</v>
      </c>
      <c r="G1774" s="1" t="s">
        <v>15</v>
      </c>
      <c r="H1774" s="1">
        <v>9</v>
      </c>
    </row>
    <row r="1775" spans="1:8" x14ac:dyDescent="0.3">
      <c r="A1775" s="1">
        <v>149</v>
      </c>
      <c r="B1775" s="1">
        <v>1</v>
      </c>
      <c r="C1775" s="1">
        <v>22</v>
      </c>
      <c r="D1775" s="1">
        <f t="shared" si="27"/>
        <v>1490122</v>
      </c>
      <c r="E1775" s="1">
        <v>63.216000000000001</v>
      </c>
      <c r="F1775" s="1">
        <v>-20.01859</v>
      </c>
      <c r="G1775" s="1" t="s">
        <v>15</v>
      </c>
      <c r="H1775" s="1">
        <v>9</v>
      </c>
    </row>
    <row r="1776" spans="1:8" x14ac:dyDescent="0.3">
      <c r="A1776" s="1">
        <v>149</v>
      </c>
      <c r="B1776" s="1">
        <v>1</v>
      </c>
      <c r="C1776" s="1">
        <v>23</v>
      </c>
      <c r="D1776" s="1">
        <f t="shared" si="27"/>
        <v>1490123</v>
      </c>
      <c r="E1776" s="1">
        <v>63.216000000000001</v>
      </c>
      <c r="F1776" s="1">
        <v>-20.01859</v>
      </c>
      <c r="G1776" s="1" t="s">
        <v>15</v>
      </c>
      <c r="H1776" s="1">
        <v>9</v>
      </c>
    </row>
    <row r="1777" spans="1:8" x14ac:dyDescent="0.3">
      <c r="A1777" s="1">
        <v>149</v>
      </c>
      <c r="B1777" s="1">
        <v>1</v>
      </c>
      <c r="C1777" s="1">
        <v>24</v>
      </c>
      <c r="D1777" s="1">
        <f t="shared" si="27"/>
        <v>1490124</v>
      </c>
      <c r="E1777" s="1">
        <v>63.216000000000001</v>
      </c>
      <c r="F1777" s="1">
        <v>-20.01859</v>
      </c>
      <c r="G1777" s="1" t="s">
        <v>15</v>
      </c>
      <c r="H1777" s="1">
        <v>9</v>
      </c>
    </row>
    <row r="1778" spans="1:8" x14ac:dyDescent="0.3">
      <c r="A1778" s="1">
        <v>150</v>
      </c>
      <c r="B1778" s="1">
        <v>1</v>
      </c>
      <c r="C1778" s="1">
        <v>1</v>
      </c>
      <c r="D1778" s="1">
        <f t="shared" si="27"/>
        <v>1500101</v>
      </c>
      <c r="E1778" s="1">
        <v>63.301859999999998</v>
      </c>
      <c r="F1778" s="1">
        <v>-20.000520000000002</v>
      </c>
      <c r="G1778" s="1">
        <v>2313.7600000000002</v>
      </c>
      <c r="H1778" s="1">
        <v>2</v>
      </c>
    </row>
    <row r="1779" spans="1:8" x14ac:dyDescent="0.3">
      <c r="A1779" s="1">
        <v>150</v>
      </c>
      <c r="B1779" s="1">
        <v>1</v>
      </c>
      <c r="C1779" s="1">
        <v>2</v>
      </c>
      <c r="D1779" s="1">
        <f t="shared" si="27"/>
        <v>1500102</v>
      </c>
      <c r="E1779" s="1">
        <v>63.301859999999998</v>
      </c>
      <c r="F1779" s="1">
        <v>-20.000520000000002</v>
      </c>
      <c r="G1779" s="1">
        <v>2314.06</v>
      </c>
      <c r="H1779" s="1">
        <v>2</v>
      </c>
    </row>
    <row r="1780" spans="1:8" x14ac:dyDescent="0.3">
      <c r="A1780" s="1">
        <v>150</v>
      </c>
      <c r="B1780" s="1">
        <v>1</v>
      </c>
      <c r="C1780" s="1">
        <v>3</v>
      </c>
      <c r="D1780" s="1">
        <f t="shared" si="27"/>
        <v>1500103</v>
      </c>
      <c r="E1780" s="1">
        <v>63.301859999999998</v>
      </c>
      <c r="F1780" s="1">
        <v>-20.000520000000002</v>
      </c>
      <c r="G1780" s="1" t="s">
        <v>15</v>
      </c>
      <c r="H1780" s="1">
        <v>9</v>
      </c>
    </row>
    <row r="1781" spans="1:8" x14ac:dyDescent="0.3">
      <c r="A1781" s="1">
        <v>150</v>
      </c>
      <c r="B1781" s="1">
        <v>1</v>
      </c>
      <c r="C1781" s="1">
        <v>4</v>
      </c>
      <c r="D1781" s="1">
        <f t="shared" si="27"/>
        <v>1500104</v>
      </c>
      <c r="E1781" s="1">
        <v>63.301859999999998</v>
      </c>
      <c r="F1781" s="1">
        <v>-20.000520000000002</v>
      </c>
      <c r="G1781" s="1">
        <v>2314.37</v>
      </c>
      <c r="H1781" s="1">
        <v>2</v>
      </c>
    </row>
    <row r="1782" spans="1:8" x14ac:dyDescent="0.3">
      <c r="A1782" s="1">
        <v>150</v>
      </c>
      <c r="B1782" s="1">
        <v>1</v>
      </c>
      <c r="C1782" s="1">
        <v>5</v>
      </c>
      <c r="D1782" s="1">
        <f t="shared" si="27"/>
        <v>1500105</v>
      </c>
      <c r="E1782" s="1">
        <v>63.301859999999998</v>
      </c>
      <c r="F1782" s="1">
        <v>-20.000520000000002</v>
      </c>
      <c r="G1782" s="1">
        <v>2312.92</v>
      </c>
      <c r="H1782" s="1">
        <v>2</v>
      </c>
    </row>
    <row r="1783" spans="1:8" x14ac:dyDescent="0.3">
      <c r="A1783" s="1">
        <v>150</v>
      </c>
      <c r="B1783" s="1">
        <v>1</v>
      </c>
      <c r="C1783" s="1">
        <v>6</v>
      </c>
      <c r="D1783" s="1">
        <f t="shared" si="27"/>
        <v>1500106</v>
      </c>
      <c r="E1783" s="1">
        <v>63.301859999999998</v>
      </c>
      <c r="F1783" s="1">
        <v>-20.000520000000002</v>
      </c>
      <c r="G1783" s="1">
        <v>2314.58</v>
      </c>
      <c r="H1783" s="1">
        <v>2</v>
      </c>
    </row>
    <row r="1784" spans="1:8" x14ac:dyDescent="0.3">
      <c r="A1784" s="1">
        <v>150</v>
      </c>
      <c r="B1784" s="1">
        <v>1</v>
      </c>
      <c r="C1784" s="1">
        <v>7</v>
      </c>
      <c r="D1784" s="1">
        <f t="shared" si="27"/>
        <v>1500107</v>
      </c>
      <c r="E1784" s="1">
        <v>63.301859999999998</v>
      </c>
      <c r="F1784" s="1">
        <v>-20.000520000000002</v>
      </c>
      <c r="G1784" s="1">
        <v>2314.6799999999998</v>
      </c>
      <c r="H1784" s="1">
        <v>2</v>
      </c>
    </row>
    <row r="1785" spans="1:8" x14ac:dyDescent="0.3">
      <c r="A1785" s="1">
        <v>150</v>
      </c>
      <c r="B1785" s="1">
        <v>1</v>
      </c>
      <c r="C1785" s="1">
        <v>8</v>
      </c>
      <c r="D1785" s="1">
        <f t="shared" si="27"/>
        <v>1500108</v>
      </c>
      <c r="E1785" s="1">
        <v>63.301859999999998</v>
      </c>
      <c r="F1785" s="1">
        <v>-20.000520000000002</v>
      </c>
      <c r="G1785" s="1">
        <v>2314.9899999999998</v>
      </c>
      <c r="H1785" s="1">
        <v>2</v>
      </c>
    </row>
    <row r="1786" spans="1:8" x14ac:dyDescent="0.3">
      <c r="A1786" s="1">
        <v>150</v>
      </c>
      <c r="B1786" s="1">
        <v>1</v>
      </c>
      <c r="C1786" s="1">
        <v>9</v>
      </c>
      <c r="D1786" s="1">
        <f t="shared" si="27"/>
        <v>1500109</v>
      </c>
      <c r="E1786" s="1">
        <v>63.301859999999998</v>
      </c>
      <c r="F1786" s="1">
        <v>-20.000520000000002</v>
      </c>
      <c r="G1786" s="1">
        <v>2316.1799999999998</v>
      </c>
      <c r="H1786" s="1">
        <v>2</v>
      </c>
    </row>
    <row r="1787" spans="1:8" x14ac:dyDescent="0.3">
      <c r="A1787" s="1">
        <v>150</v>
      </c>
      <c r="B1787" s="1">
        <v>1</v>
      </c>
      <c r="C1787" s="1">
        <v>10</v>
      </c>
      <c r="D1787" s="1">
        <f t="shared" ref="D1787:D1801" si="28">A1787*10000+B1787*100+C1787</f>
        <v>1500110</v>
      </c>
      <c r="E1787" s="1">
        <v>63.301859999999998</v>
      </c>
      <c r="F1787" s="1">
        <v>-20.000520000000002</v>
      </c>
      <c r="G1787" s="1">
        <v>2315.71</v>
      </c>
      <c r="H1787" s="1">
        <v>2</v>
      </c>
    </row>
    <row r="1788" spans="1:8" x14ac:dyDescent="0.3">
      <c r="A1788" s="1">
        <v>150</v>
      </c>
      <c r="B1788" s="1">
        <v>1</v>
      </c>
      <c r="C1788" s="1">
        <v>11</v>
      </c>
      <c r="D1788" s="1">
        <f t="shared" si="28"/>
        <v>1500111</v>
      </c>
      <c r="E1788" s="1">
        <v>63.301859999999998</v>
      </c>
      <c r="F1788" s="1">
        <v>-20.000520000000002</v>
      </c>
      <c r="G1788" s="1">
        <v>2316.98</v>
      </c>
      <c r="H1788" s="1">
        <v>2</v>
      </c>
    </row>
    <row r="1789" spans="1:8" x14ac:dyDescent="0.3">
      <c r="A1789" s="1">
        <v>150</v>
      </c>
      <c r="B1789" s="1">
        <v>1</v>
      </c>
      <c r="C1789" s="1">
        <v>12</v>
      </c>
      <c r="D1789" s="1">
        <f t="shared" si="28"/>
        <v>1500112</v>
      </c>
      <c r="E1789" s="1">
        <v>63.301859999999998</v>
      </c>
      <c r="F1789" s="1">
        <v>-20.000520000000002</v>
      </c>
      <c r="G1789" s="1">
        <v>2315.94</v>
      </c>
      <c r="H1789" s="1">
        <v>2</v>
      </c>
    </row>
    <row r="1790" spans="1:8" x14ac:dyDescent="0.3">
      <c r="A1790" s="1">
        <v>150</v>
      </c>
      <c r="B1790" s="1">
        <v>1</v>
      </c>
      <c r="C1790" s="1">
        <v>13</v>
      </c>
      <c r="D1790" s="1">
        <f t="shared" si="28"/>
        <v>1500113</v>
      </c>
      <c r="E1790" s="1">
        <v>63.301859999999998</v>
      </c>
      <c r="F1790" s="1">
        <v>-20.000520000000002</v>
      </c>
      <c r="G1790" s="1">
        <v>2316.46</v>
      </c>
      <c r="H1790" s="1">
        <v>2</v>
      </c>
    </row>
    <row r="1791" spans="1:8" x14ac:dyDescent="0.3">
      <c r="A1791" s="1">
        <v>150</v>
      </c>
      <c r="B1791" s="1">
        <v>1</v>
      </c>
      <c r="C1791" s="1">
        <v>14</v>
      </c>
      <c r="D1791" s="1">
        <f t="shared" si="28"/>
        <v>1500114</v>
      </c>
      <c r="E1791" s="1">
        <v>63.301859999999998</v>
      </c>
      <c r="F1791" s="1">
        <v>-20.000520000000002</v>
      </c>
      <c r="G1791" s="1">
        <v>2316.56</v>
      </c>
      <c r="H1791" s="1">
        <v>2</v>
      </c>
    </row>
    <row r="1792" spans="1:8" x14ac:dyDescent="0.3">
      <c r="A1792" s="1">
        <v>150</v>
      </c>
      <c r="B1792" s="1">
        <v>1</v>
      </c>
      <c r="C1792" s="1">
        <v>15</v>
      </c>
      <c r="D1792" s="1">
        <f t="shared" si="28"/>
        <v>1500115</v>
      </c>
      <c r="E1792" s="1">
        <v>63.301859999999998</v>
      </c>
      <c r="F1792" s="1">
        <v>-20.000520000000002</v>
      </c>
      <c r="G1792" s="1" t="s">
        <v>15</v>
      </c>
      <c r="H1792" s="1">
        <v>9</v>
      </c>
    </row>
    <row r="1793" spans="1:8" x14ac:dyDescent="0.3">
      <c r="A1793" s="1">
        <v>150</v>
      </c>
      <c r="B1793" s="1">
        <v>1</v>
      </c>
      <c r="C1793" s="1">
        <v>16</v>
      </c>
      <c r="D1793" s="1">
        <f t="shared" si="28"/>
        <v>1500116</v>
      </c>
      <c r="E1793" s="1">
        <v>63.301859999999998</v>
      </c>
      <c r="F1793" s="1">
        <v>-20.000520000000002</v>
      </c>
      <c r="G1793" s="1" t="s">
        <v>15</v>
      </c>
      <c r="H1793" s="1">
        <v>9</v>
      </c>
    </row>
    <row r="1794" spans="1:8" x14ac:dyDescent="0.3">
      <c r="A1794" s="1">
        <v>150</v>
      </c>
      <c r="B1794" s="1">
        <v>1</v>
      </c>
      <c r="C1794" s="1">
        <v>17</v>
      </c>
      <c r="D1794" s="1">
        <f t="shared" si="28"/>
        <v>1500117</v>
      </c>
      <c r="E1794" s="1">
        <v>63.301859999999998</v>
      </c>
      <c r="F1794" s="1">
        <v>-20.000520000000002</v>
      </c>
      <c r="G1794" s="1" t="s">
        <v>15</v>
      </c>
      <c r="H1794" s="1">
        <v>9</v>
      </c>
    </row>
    <row r="1795" spans="1:8" x14ac:dyDescent="0.3">
      <c r="A1795" s="1">
        <v>150</v>
      </c>
      <c r="B1795" s="1">
        <v>1</v>
      </c>
      <c r="C1795" s="1">
        <v>18</v>
      </c>
      <c r="D1795" s="1">
        <f t="shared" si="28"/>
        <v>1500118</v>
      </c>
      <c r="E1795" s="1">
        <v>63.301859999999998</v>
      </c>
      <c r="F1795" s="1">
        <v>-20.000520000000002</v>
      </c>
      <c r="G1795" s="1" t="s">
        <v>15</v>
      </c>
      <c r="H1795" s="1">
        <v>9</v>
      </c>
    </row>
    <row r="1796" spans="1:8" x14ac:dyDescent="0.3">
      <c r="A1796" s="1">
        <v>150</v>
      </c>
      <c r="B1796" s="1">
        <v>1</v>
      </c>
      <c r="C1796" s="1">
        <v>19</v>
      </c>
      <c r="D1796" s="1">
        <f t="shared" si="28"/>
        <v>1500119</v>
      </c>
      <c r="E1796" s="1">
        <v>63.301859999999998</v>
      </c>
      <c r="F1796" s="1">
        <v>-20.000520000000002</v>
      </c>
      <c r="G1796" s="1" t="s">
        <v>15</v>
      </c>
      <c r="H1796" s="1">
        <v>9</v>
      </c>
    </row>
    <row r="1797" spans="1:8" x14ac:dyDescent="0.3">
      <c r="A1797" s="1">
        <v>150</v>
      </c>
      <c r="B1797" s="1">
        <v>1</v>
      </c>
      <c r="C1797" s="1">
        <v>20</v>
      </c>
      <c r="D1797" s="1">
        <f t="shared" si="28"/>
        <v>1500120</v>
      </c>
      <c r="E1797" s="1">
        <v>63.301859999999998</v>
      </c>
      <c r="F1797" s="1">
        <v>-20.000520000000002</v>
      </c>
      <c r="G1797" s="1" t="s">
        <v>15</v>
      </c>
      <c r="H1797" s="1">
        <v>9</v>
      </c>
    </row>
    <row r="1798" spans="1:8" x14ac:dyDescent="0.3">
      <c r="A1798" s="1">
        <v>150</v>
      </c>
      <c r="B1798" s="1">
        <v>1</v>
      </c>
      <c r="C1798" s="1">
        <v>21</v>
      </c>
      <c r="D1798" s="1">
        <f t="shared" si="28"/>
        <v>1500121</v>
      </c>
      <c r="E1798" s="1">
        <v>63.301859999999998</v>
      </c>
      <c r="F1798" s="1">
        <v>-20.000520000000002</v>
      </c>
      <c r="G1798" s="1" t="s">
        <v>15</v>
      </c>
      <c r="H1798" s="1">
        <v>9</v>
      </c>
    </row>
    <row r="1799" spans="1:8" x14ac:dyDescent="0.3">
      <c r="A1799" s="1">
        <v>150</v>
      </c>
      <c r="B1799" s="1">
        <v>1</v>
      </c>
      <c r="C1799" s="1">
        <v>22</v>
      </c>
      <c r="D1799" s="1">
        <f t="shared" si="28"/>
        <v>1500122</v>
      </c>
      <c r="E1799" s="1">
        <v>63.301859999999998</v>
      </c>
      <c r="F1799" s="1">
        <v>-20.000520000000002</v>
      </c>
      <c r="G1799" s="1" t="s">
        <v>15</v>
      </c>
      <c r="H1799" s="1">
        <v>9</v>
      </c>
    </row>
    <row r="1800" spans="1:8" x14ac:dyDescent="0.3">
      <c r="A1800" s="1">
        <v>150</v>
      </c>
      <c r="B1800" s="1">
        <v>1</v>
      </c>
      <c r="C1800" s="1">
        <v>23</v>
      </c>
      <c r="D1800" s="1">
        <f t="shared" si="28"/>
        <v>1500123</v>
      </c>
      <c r="E1800" s="1">
        <v>63.301859999999998</v>
      </c>
      <c r="F1800" s="1">
        <v>-20.000520000000002</v>
      </c>
      <c r="G1800" s="1" t="s">
        <v>15</v>
      </c>
      <c r="H1800" s="1">
        <v>9</v>
      </c>
    </row>
    <row r="1801" spans="1:8" x14ac:dyDescent="0.3">
      <c r="A1801" s="1">
        <v>150</v>
      </c>
      <c r="B1801" s="1">
        <v>1</v>
      </c>
      <c r="C1801" s="1">
        <v>24</v>
      </c>
      <c r="D1801" s="1">
        <f t="shared" si="28"/>
        <v>1500124</v>
      </c>
      <c r="E1801" s="1">
        <v>63.301859999999998</v>
      </c>
      <c r="F1801" s="1">
        <v>-20.000520000000002</v>
      </c>
      <c r="G1801" s="1" t="s">
        <v>15</v>
      </c>
      <c r="H1801" s="1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01"/>
  <sheetViews>
    <sheetView topLeftCell="A1775" workbookViewId="0">
      <selection activeCell="A2" sqref="A2:A1801"/>
    </sheetView>
  </sheetViews>
  <sheetFormatPr defaultRowHeight="14.4" x14ac:dyDescent="0.3"/>
  <cols>
    <col min="1" max="1" width="6.77734375" style="1" bestFit="1" customWidth="1"/>
    <col min="2" max="2" width="4.5546875" style="1" bestFit="1" customWidth="1"/>
    <col min="3" max="3" width="12.88671875" style="1" bestFit="1" customWidth="1"/>
    <col min="4" max="4" width="9.109375" style="1" bestFit="1" customWidth="1"/>
    <col min="5" max="5" width="9" style="1" bestFit="1" customWidth="1"/>
    <col min="6" max="6" width="9.6640625" style="1" bestFit="1" customWidth="1"/>
    <col min="7" max="7" width="12" style="1" bestFit="1" customWidth="1"/>
    <col min="8" max="8" width="6.6640625" style="1" bestFit="1" customWidth="1"/>
    <col min="9" max="9" width="14" style="1" bestFit="1" customWidth="1"/>
  </cols>
  <sheetData>
    <row r="1" spans="1:9" x14ac:dyDescent="0.3">
      <c r="A1" s="1" t="s">
        <v>5</v>
      </c>
      <c r="B1" s="1" t="s">
        <v>6</v>
      </c>
      <c r="C1" s="1" t="s">
        <v>7</v>
      </c>
      <c r="D1" s="1" t="s">
        <v>2</v>
      </c>
      <c r="E1" s="1" t="s">
        <v>8</v>
      </c>
      <c r="F1" s="1" t="s">
        <v>9</v>
      </c>
      <c r="G1" s="1" t="s">
        <v>12</v>
      </c>
      <c r="H1" s="1" t="s">
        <v>13</v>
      </c>
      <c r="I1" s="1" t="s">
        <v>14</v>
      </c>
    </row>
    <row r="2" spans="1:9" x14ac:dyDescent="0.3">
      <c r="A2" s="1">
        <v>76</v>
      </c>
      <c r="B2" s="1">
        <v>1</v>
      </c>
      <c r="C2" s="1">
        <v>1</v>
      </c>
      <c r="D2" s="1">
        <f>A2*10000+B2*100+C2</f>
        <v>760101</v>
      </c>
      <c r="E2" s="9">
        <v>27.999680000000001</v>
      </c>
      <c r="F2" s="9">
        <v>-24.518129999999999</v>
      </c>
      <c r="G2" s="8">
        <v>7.7182679837855304</v>
      </c>
      <c r="H2" s="1">
        <v>2</v>
      </c>
      <c r="I2" s="1">
        <v>25</v>
      </c>
    </row>
    <row r="3" spans="1:9" x14ac:dyDescent="0.3">
      <c r="A3" s="1">
        <v>76</v>
      </c>
      <c r="B3" s="1">
        <v>1</v>
      </c>
      <c r="C3" s="1">
        <v>2</v>
      </c>
      <c r="D3" s="1">
        <f>A3*10000+B3*100+C3</f>
        <v>760102</v>
      </c>
      <c r="E3" s="9">
        <v>27.999680000000001</v>
      </c>
      <c r="F3" s="9">
        <v>-24.518129999999999</v>
      </c>
      <c r="G3" s="8">
        <v>7.7198000000000002</v>
      </c>
      <c r="H3" s="1">
        <v>6</v>
      </c>
      <c r="I3" s="1">
        <v>25</v>
      </c>
    </row>
    <row r="4" spans="1:9" x14ac:dyDescent="0.3">
      <c r="A4" s="1">
        <v>76</v>
      </c>
      <c r="B4" s="1">
        <v>1</v>
      </c>
      <c r="C4" s="1">
        <v>3</v>
      </c>
      <c r="D4" s="1">
        <f>A4*10000+B4*100+C4</f>
        <v>760103</v>
      </c>
      <c r="E4" s="9">
        <v>27.999680000000001</v>
      </c>
      <c r="F4" s="9">
        <v>-24.518129999999999</v>
      </c>
      <c r="G4" s="8">
        <v>7.7193239799089302</v>
      </c>
      <c r="H4" s="1">
        <v>2</v>
      </c>
      <c r="I4" s="1">
        <v>25</v>
      </c>
    </row>
    <row r="5" spans="1:9" x14ac:dyDescent="0.3">
      <c r="A5" s="1">
        <v>76</v>
      </c>
      <c r="B5" s="1">
        <v>1</v>
      </c>
      <c r="C5" s="1">
        <v>4</v>
      </c>
      <c r="D5" s="1">
        <f>A5*10000+B5*100+C5</f>
        <v>760104</v>
      </c>
      <c r="E5" s="9">
        <v>27.999680000000001</v>
      </c>
      <c r="F5" s="9">
        <v>-24.518129999999999</v>
      </c>
      <c r="G5" s="8">
        <v>7.7219266942953899</v>
      </c>
      <c r="H5" s="1">
        <v>2</v>
      </c>
      <c r="I5" s="1">
        <v>25</v>
      </c>
    </row>
    <row r="6" spans="1:9" x14ac:dyDescent="0.3">
      <c r="A6" s="1">
        <v>76</v>
      </c>
      <c r="B6" s="1">
        <v>1</v>
      </c>
      <c r="C6" s="1">
        <v>5</v>
      </c>
      <c r="D6" s="1">
        <f>A6*10000+B6*100+C6</f>
        <v>760105</v>
      </c>
      <c r="E6" s="9">
        <v>27.999680000000001</v>
      </c>
      <c r="F6" s="9">
        <v>-24.518129999999999</v>
      </c>
      <c r="G6" s="8">
        <v>7.7219701475500697</v>
      </c>
      <c r="H6" s="1">
        <v>2</v>
      </c>
      <c r="I6" s="1">
        <v>25</v>
      </c>
    </row>
    <row r="7" spans="1:9" x14ac:dyDescent="0.3">
      <c r="A7" s="1">
        <v>76</v>
      </c>
      <c r="B7" s="1">
        <v>1</v>
      </c>
      <c r="C7" s="1">
        <v>6</v>
      </c>
      <c r="D7" s="1">
        <f>A7*10000+B7*100+C7</f>
        <v>760106</v>
      </c>
      <c r="E7" s="9">
        <v>27.999680000000001</v>
      </c>
      <c r="F7" s="9">
        <v>-24.518129999999999</v>
      </c>
      <c r="G7" s="8">
        <v>7.7231364384151497</v>
      </c>
      <c r="H7" s="1">
        <v>2</v>
      </c>
      <c r="I7" s="1">
        <v>25</v>
      </c>
    </row>
    <row r="8" spans="1:9" x14ac:dyDescent="0.3">
      <c r="A8" s="1">
        <v>76</v>
      </c>
      <c r="B8" s="1">
        <v>1</v>
      </c>
      <c r="C8" s="1">
        <v>7</v>
      </c>
      <c r="D8" s="1">
        <f>A8*10000+B8*100+C8</f>
        <v>760107</v>
      </c>
      <c r="E8" s="9">
        <v>27.999680000000001</v>
      </c>
      <c r="F8" s="9">
        <v>-24.518129999999999</v>
      </c>
      <c r="G8" s="8">
        <v>7.7230725093415602</v>
      </c>
      <c r="H8" s="1">
        <v>2</v>
      </c>
      <c r="I8" s="1">
        <v>25</v>
      </c>
    </row>
    <row r="9" spans="1:9" x14ac:dyDescent="0.3">
      <c r="A9" s="1">
        <v>76</v>
      </c>
      <c r="B9" s="1">
        <v>1</v>
      </c>
      <c r="C9" s="1">
        <v>8</v>
      </c>
      <c r="D9" s="1">
        <f>A9*10000+B9*100+C9</f>
        <v>760108</v>
      </c>
      <c r="E9" s="9">
        <v>27.999680000000001</v>
      </c>
      <c r="F9" s="9">
        <v>-24.518129999999999</v>
      </c>
      <c r="G9" s="8">
        <v>7.7118842092234603</v>
      </c>
      <c r="H9" s="1">
        <v>2</v>
      </c>
      <c r="I9" s="1">
        <v>25</v>
      </c>
    </row>
    <row r="10" spans="1:9" x14ac:dyDescent="0.3">
      <c r="A10" s="1">
        <v>76</v>
      </c>
      <c r="B10" s="1">
        <v>1</v>
      </c>
      <c r="C10" s="1">
        <v>9</v>
      </c>
      <c r="D10" s="1">
        <f>A10*10000+B10*100+C10</f>
        <v>760109</v>
      </c>
      <c r="E10" s="9">
        <v>27.999680000000001</v>
      </c>
      <c r="F10" s="9">
        <v>-24.518129999999999</v>
      </c>
      <c r="G10" s="8">
        <v>7.7077146966862102</v>
      </c>
      <c r="H10" s="1">
        <v>2</v>
      </c>
      <c r="I10" s="1">
        <v>25</v>
      </c>
    </row>
    <row r="11" spans="1:9" x14ac:dyDescent="0.3">
      <c r="A11" s="1">
        <v>76</v>
      </c>
      <c r="B11" s="1">
        <v>1</v>
      </c>
      <c r="C11" s="1">
        <v>10</v>
      </c>
      <c r="D11" s="1">
        <f>A11*10000+B11*100+C11</f>
        <v>760110</v>
      </c>
      <c r="E11" s="9">
        <v>27.999680000000001</v>
      </c>
      <c r="F11" s="9">
        <v>-24.518129999999999</v>
      </c>
      <c r="G11" s="8">
        <v>7.68832994800617</v>
      </c>
      <c r="H11" s="1">
        <v>2</v>
      </c>
      <c r="I11" s="1">
        <v>25</v>
      </c>
    </row>
    <row r="12" spans="1:9" x14ac:dyDescent="0.3">
      <c r="A12" s="1">
        <v>76</v>
      </c>
      <c r="B12" s="1">
        <v>1</v>
      </c>
      <c r="C12" s="1">
        <v>11</v>
      </c>
      <c r="D12" s="1">
        <f>A12*10000+B12*100+C12</f>
        <v>760111</v>
      </c>
      <c r="E12" s="9">
        <v>27.999680000000001</v>
      </c>
      <c r="F12" s="9">
        <v>-24.518129999999999</v>
      </c>
      <c r="G12" s="8">
        <v>7.6879249037253299</v>
      </c>
      <c r="H12" s="1">
        <v>2</v>
      </c>
      <c r="I12" s="1">
        <v>25</v>
      </c>
    </row>
    <row r="13" spans="1:9" x14ac:dyDescent="0.3">
      <c r="A13" s="1">
        <v>76</v>
      </c>
      <c r="B13" s="1">
        <v>1</v>
      </c>
      <c r="C13" s="1">
        <v>12</v>
      </c>
      <c r="D13" s="1">
        <f>A13*10000+B13*100+C13</f>
        <v>760112</v>
      </c>
      <c r="E13" s="9">
        <v>27.999680000000001</v>
      </c>
      <c r="F13" s="9">
        <v>-24.518129999999999</v>
      </c>
      <c r="G13" s="8">
        <v>7.6750205961017102</v>
      </c>
      <c r="H13" s="1">
        <v>2</v>
      </c>
      <c r="I13" s="1">
        <v>25</v>
      </c>
    </row>
    <row r="14" spans="1:9" x14ac:dyDescent="0.3">
      <c r="A14" s="1">
        <v>76</v>
      </c>
      <c r="B14" s="1">
        <v>1</v>
      </c>
      <c r="C14" s="1">
        <v>13</v>
      </c>
      <c r="D14" s="1">
        <f>A14*10000+B14*100+C14</f>
        <v>760113</v>
      </c>
      <c r="E14" s="9">
        <v>27.999680000000001</v>
      </c>
      <c r="F14" s="9">
        <v>-24.518129999999999</v>
      </c>
      <c r="G14" s="8">
        <v>7.6789191050218601</v>
      </c>
      <c r="H14" s="1">
        <v>2</v>
      </c>
      <c r="I14" s="1">
        <v>25</v>
      </c>
    </row>
    <row r="15" spans="1:9" x14ac:dyDescent="0.3">
      <c r="A15" s="1">
        <v>76</v>
      </c>
      <c r="B15" s="1">
        <v>1</v>
      </c>
      <c r="C15" s="1">
        <v>14</v>
      </c>
      <c r="D15" s="1">
        <f>A15*10000+B15*100+C15</f>
        <v>760114</v>
      </c>
      <c r="E15" s="9">
        <v>27.999680000000001</v>
      </c>
      <c r="F15" s="9">
        <v>-24.518129999999999</v>
      </c>
      <c r="G15" s="8">
        <v>7.7119662139724996</v>
      </c>
      <c r="H15" s="1">
        <v>2</v>
      </c>
      <c r="I15" s="1">
        <v>25</v>
      </c>
    </row>
    <row r="16" spans="1:9" x14ac:dyDescent="0.3">
      <c r="A16" s="1">
        <v>76</v>
      </c>
      <c r="B16" s="1">
        <v>1</v>
      </c>
      <c r="C16" s="1">
        <v>15</v>
      </c>
      <c r="D16" s="1">
        <f>A16*10000+B16*100+C16</f>
        <v>760115</v>
      </c>
      <c r="E16" s="9">
        <v>27.999680000000001</v>
      </c>
      <c r="F16" s="9">
        <v>-24.518129999999999</v>
      </c>
      <c r="G16" s="8">
        <v>7.7659119386043303</v>
      </c>
      <c r="H16" s="1">
        <v>2</v>
      </c>
      <c r="I16" s="1">
        <v>25</v>
      </c>
    </row>
    <row r="17" spans="1:9" x14ac:dyDescent="0.3">
      <c r="A17" s="1">
        <v>76</v>
      </c>
      <c r="B17" s="1">
        <v>1</v>
      </c>
      <c r="C17" s="1">
        <v>16</v>
      </c>
      <c r="D17" s="1">
        <f>A17*10000+B17*100+C17</f>
        <v>760116</v>
      </c>
      <c r="E17" s="9">
        <v>27.999680000000001</v>
      </c>
      <c r="F17" s="9">
        <v>-24.518129999999999</v>
      </c>
      <c r="G17" s="8">
        <v>7.80298655102456</v>
      </c>
      <c r="H17" s="1">
        <v>2</v>
      </c>
      <c r="I17" s="1">
        <v>25</v>
      </c>
    </row>
    <row r="18" spans="1:9" x14ac:dyDescent="0.3">
      <c r="A18" s="1">
        <v>76</v>
      </c>
      <c r="B18" s="1">
        <v>1</v>
      </c>
      <c r="C18" s="1">
        <v>17</v>
      </c>
      <c r="D18" s="1">
        <f>A18*10000+B18*100+C18</f>
        <v>760117</v>
      </c>
      <c r="E18" s="9">
        <v>27.999680000000001</v>
      </c>
      <c r="F18" s="9">
        <v>-24.518129999999999</v>
      </c>
      <c r="G18" s="8">
        <v>7.8612293025140598</v>
      </c>
      <c r="H18" s="1">
        <v>2</v>
      </c>
      <c r="I18" s="1">
        <v>25</v>
      </c>
    </row>
    <row r="19" spans="1:9" x14ac:dyDescent="0.3">
      <c r="A19" s="1">
        <v>76</v>
      </c>
      <c r="B19" s="1">
        <v>1</v>
      </c>
      <c r="C19" s="1">
        <v>18</v>
      </c>
      <c r="D19" s="1">
        <f>A19*10000+B19*100+C19</f>
        <v>760118</v>
      </c>
      <c r="E19" s="9">
        <v>27.999680000000001</v>
      </c>
      <c r="F19" s="9">
        <v>-24.518129999999999</v>
      </c>
      <c r="G19" s="8">
        <v>7.8883614893990002</v>
      </c>
      <c r="H19" s="1">
        <v>2</v>
      </c>
      <c r="I19" s="1">
        <v>25</v>
      </c>
    </row>
    <row r="20" spans="1:9" x14ac:dyDescent="0.3">
      <c r="A20" s="1">
        <v>76</v>
      </c>
      <c r="B20" s="1">
        <v>1</v>
      </c>
      <c r="C20" s="1">
        <v>19</v>
      </c>
      <c r="D20" s="1">
        <f>A20*10000+B20*100+C20</f>
        <v>760119</v>
      </c>
      <c r="E20" s="9">
        <v>27.999680000000001</v>
      </c>
      <c r="F20" s="9">
        <v>-24.518129999999999</v>
      </c>
      <c r="G20" s="8">
        <v>7.9540987294118901</v>
      </c>
      <c r="H20" s="1">
        <v>2</v>
      </c>
      <c r="I20" s="1">
        <v>25</v>
      </c>
    </row>
    <row r="21" spans="1:9" x14ac:dyDescent="0.3">
      <c r="A21" s="1">
        <v>76</v>
      </c>
      <c r="B21" s="1">
        <v>1</v>
      </c>
      <c r="C21" s="1">
        <v>20</v>
      </c>
      <c r="D21" s="1">
        <f>A21*10000+B21*100+C21</f>
        <v>760120</v>
      </c>
      <c r="E21" s="9">
        <v>27.999680000000001</v>
      </c>
      <c r="F21" s="9">
        <v>-24.518129999999999</v>
      </c>
      <c r="G21" s="8">
        <v>7.9872972602573604</v>
      </c>
      <c r="H21" s="1">
        <v>2</v>
      </c>
      <c r="I21" s="1">
        <v>25</v>
      </c>
    </row>
    <row r="22" spans="1:9" x14ac:dyDescent="0.3">
      <c r="A22" s="1">
        <v>76</v>
      </c>
      <c r="B22" s="1">
        <v>1</v>
      </c>
      <c r="C22" s="1">
        <v>21</v>
      </c>
      <c r="D22" s="1">
        <f>A22*10000+B22*100+C22</f>
        <v>760121</v>
      </c>
      <c r="E22" s="9">
        <v>27.999680000000001</v>
      </c>
      <c r="F22" s="9">
        <v>-24.518129999999999</v>
      </c>
      <c r="G22" s="8">
        <v>7.9927217653562197</v>
      </c>
      <c r="H22" s="1">
        <v>2</v>
      </c>
      <c r="I22" s="1">
        <v>25</v>
      </c>
    </row>
    <row r="23" spans="1:9" x14ac:dyDescent="0.3">
      <c r="A23" s="1">
        <v>76</v>
      </c>
      <c r="B23" s="1">
        <v>1</v>
      </c>
      <c r="C23" s="1">
        <v>22</v>
      </c>
      <c r="D23" s="1">
        <f>A23*10000+B23*100+C23</f>
        <v>760122</v>
      </c>
      <c r="E23" s="9">
        <v>27.999680000000001</v>
      </c>
      <c r="F23" s="9">
        <v>-24.518129999999999</v>
      </c>
      <c r="G23" s="8">
        <v>7.9955309215014596</v>
      </c>
      <c r="H23" s="1">
        <v>2</v>
      </c>
      <c r="I23" s="1">
        <v>25</v>
      </c>
    </row>
    <row r="24" spans="1:9" x14ac:dyDescent="0.3">
      <c r="A24" s="1">
        <v>76</v>
      </c>
      <c r="B24" s="1">
        <v>1</v>
      </c>
      <c r="C24" s="1">
        <v>23</v>
      </c>
      <c r="D24" s="1">
        <f>A24*10000+B24*100+C24</f>
        <v>760123</v>
      </c>
      <c r="E24" s="9">
        <v>27.999680000000001</v>
      </c>
      <c r="F24" s="9">
        <v>-24.518129999999999</v>
      </c>
      <c r="G24" s="8">
        <v>7.9935999999999998</v>
      </c>
      <c r="H24" s="1">
        <v>6</v>
      </c>
      <c r="I24" s="1">
        <v>25</v>
      </c>
    </row>
    <row r="25" spans="1:9" x14ac:dyDescent="0.3">
      <c r="A25" s="1">
        <v>76</v>
      </c>
      <c r="B25" s="1">
        <v>1</v>
      </c>
      <c r="C25" s="1">
        <v>24</v>
      </c>
      <c r="D25" s="1">
        <f>A25*10000+B25*100+C25</f>
        <v>760124</v>
      </c>
      <c r="E25" s="9">
        <v>27.999680000000001</v>
      </c>
      <c r="F25" s="9">
        <v>-24.518129999999999</v>
      </c>
      <c r="G25" s="8">
        <v>7.9950208947197403</v>
      </c>
      <c r="H25" s="1">
        <v>2</v>
      </c>
      <c r="I25" s="1">
        <v>25</v>
      </c>
    </row>
    <row r="26" spans="1:9" x14ac:dyDescent="0.3">
      <c r="A26" s="1">
        <v>77</v>
      </c>
      <c r="B26" s="1">
        <v>1</v>
      </c>
      <c r="C26" s="1">
        <v>1</v>
      </c>
      <c r="D26" s="1">
        <f>A26*10000+B26*100+C26</f>
        <v>770101</v>
      </c>
      <c r="E26" s="9">
        <v>28.503720000000001</v>
      </c>
      <c r="F26" s="9">
        <v>-24.235749999999999</v>
      </c>
      <c r="G26" s="8">
        <v>7.7194690205265601</v>
      </c>
      <c r="H26" s="1">
        <v>2</v>
      </c>
      <c r="I26" s="1">
        <v>25</v>
      </c>
    </row>
    <row r="27" spans="1:9" x14ac:dyDescent="0.3">
      <c r="A27" s="1">
        <v>77</v>
      </c>
      <c r="B27" s="1">
        <v>1</v>
      </c>
      <c r="C27" s="1">
        <v>2</v>
      </c>
      <c r="D27" s="1">
        <f>A27*10000+B27*100+C27</f>
        <v>770102</v>
      </c>
      <c r="E27" s="9">
        <v>28.503720000000001</v>
      </c>
      <c r="F27" s="9">
        <v>-24.235749999999999</v>
      </c>
      <c r="G27" s="8">
        <v>7.7193096196484703</v>
      </c>
      <c r="H27" s="1">
        <v>2</v>
      </c>
      <c r="I27" s="1">
        <v>25</v>
      </c>
    </row>
    <row r="28" spans="1:9" x14ac:dyDescent="0.3">
      <c r="A28" s="1">
        <v>77</v>
      </c>
      <c r="B28" s="1">
        <v>1</v>
      </c>
      <c r="C28" s="1">
        <v>3</v>
      </c>
      <c r="D28" s="1">
        <f>A28*10000+B28*100+C28</f>
        <v>770103</v>
      </c>
      <c r="E28" s="9">
        <v>28.503720000000001</v>
      </c>
      <c r="F28" s="9">
        <v>-24.235749999999999</v>
      </c>
      <c r="G28" s="8">
        <v>7.7127967511928999</v>
      </c>
      <c r="H28" s="1">
        <v>2</v>
      </c>
      <c r="I28" s="1">
        <v>25</v>
      </c>
    </row>
    <row r="29" spans="1:9" x14ac:dyDescent="0.3">
      <c r="A29" s="1">
        <v>77</v>
      </c>
      <c r="B29" s="1">
        <v>1</v>
      </c>
      <c r="C29" s="1">
        <v>4</v>
      </c>
      <c r="D29" s="1">
        <f>A29*10000+B29*100+C29</f>
        <v>770104</v>
      </c>
      <c r="E29" s="9">
        <v>28.503720000000001</v>
      </c>
      <c r="F29" s="9">
        <v>-24.235749999999999</v>
      </c>
      <c r="G29" s="8">
        <v>7.7343848203318597</v>
      </c>
      <c r="H29" s="1">
        <v>2</v>
      </c>
      <c r="I29" s="1">
        <v>25</v>
      </c>
    </row>
    <row r="30" spans="1:9" x14ac:dyDescent="0.3">
      <c r="A30" s="1">
        <v>77</v>
      </c>
      <c r="B30" s="1">
        <v>1</v>
      </c>
      <c r="C30" s="1">
        <v>5</v>
      </c>
      <c r="D30" s="1">
        <f>A30*10000+B30*100+C30</f>
        <v>770105</v>
      </c>
      <c r="E30" s="9">
        <v>28.503720000000001</v>
      </c>
      <c r="F30" s="9">
        <v>-24.235749999999999</v>
      </c>
      <c r="G30" s="8">
        <v>7.7225000000000001</v>
      </c>
      <c r="H30" s="1">
        <v>6</v>
      </c>
      <c r="I30" s="1">
        <v>25</v>
      </c>
    </row>
    <row r="31" spans="1:9" x14ac:dyDescent="0.3">
      <c r="A31" s="1">
        <v>77</v>
      </c>
      <c r="B31" s="1">
        <v>1</v>
      </c>
      <c r="C31" s="1">
        <v>6</v>
      </c>
      <c r="D31" s="1">
        <f>A31*10000+B31*100+C31</f>
        <v>770106</v>
      </c>
      <c r="E31" s="9">
        <v>28.503720000000001</v>
      </c>
      <c r="F31" s="9">
        <v>-24.235749999999999</v>
      </c>
      <c r="G31" s="8">
        <v>7.7235701249485</v>
      </c>
      <c r="H31" s="1">
        <v>2</v>
      </c>
      <c r="I31" s="1">
        <v>25</v>
      </c>
    </row>
    <row r="32" spans="1:9" x14ac:dyDescent="0.3">
      <c r="A32" s="1">
        <v>77</v>
      </c>
      <c r="B32" s="1">
        <v>1</v>
      </c>
      <c r="C32" s="1">
        <v>7</v>
      </c>
      <c r="D32" s="1">
        <f>A32*10000+B32*100+C32</f>
        <v>770107</v>
      </c>
      <c r="E32" s="9">
        <v>28.503720000000001</v>
      </c>
      <c r="F32" s="9">
        <v>-24.235749999999999</v>
      </c>
      <c r="G32" s="8">
        <v>7.7237151441960599</v>
      </c>
      <c r="H32" s="1">
        <v>2</v>
      </c>
      <c r="I32" s="1">
        <v>25</v>
      </c>
    </row>
    <row r="33" spans="1:9" x14ac:dyDescent="0.3">
      <c r="A33" s="1">
        <v>77</v>
      </c>
      <c r="B33" s="1">
        <v>1</v>
      </c>
      <c r="C33" s="1">
        <v>8</v>
      </c>
      <c r="D33" s="1">
        <f>A33*10000+B33*100+C33</f>
        <v>770108</v>
      </c>
      <c r="E33" s="9">
        <v>28.503720000000001</v>
      </c>
      <c r="F33" s="9">
        <v>-24.235749999999999</v>
      </c>
      <c r="G33" s="8">
        <v>7.7235342355164898</v>
      </c>
      <c r="H33" s="1">
        <v>2</v>
      </c>
      <c r="I33" s="1">
        <v>25</v>
      </c>
    </row>
    <row r="34" spans="1:9" x14ac:dyDescent="0.3">
      <c r="A34" s="1">
        <v>77</v>
      </c>
      <c r="B34" s="1">
        <v>1</v>
      </c>
      <c r="C34" s="1">
        <v>9</v>
      </c>
      <c r="D34" s="1">
        <f>A34*10000+B34*100+C34</f>
        <v>770109</v>
      </c>
      <c r="E34" s="9">
        <v>28.503720000000001</v>
      </c>
      <c r="F34" s="9">
        <v>-24.235749999999999</v>
      </c>
      <c r="G34" s="8">
        <v>7.7247590554544701</v>
      </c>
      <c r="H34" s="1">
        <v>2</v>
      </c>
      <c r="I34" s="1">
        <v>25</v>
      </c>
    </row>
    <row r="35" spans="1:9" x14ac:dyDescent="0.3">
      <c r="A35" s="1">
        <v>77</v>
      </c>
      <c r="B35" s="1">
        <v>1</v>
      </c>
      <c r="C35" s="1">
        <v>10</v>
      </c>
      <c r="D35" s="1">
        <f>A35*10000+B35*100+C35</f>
        <v>770110</v>
      </c>
      <c r="E35" s="9">
        <v>28.503720000000001</v>
      </c>
      <c r="F35" s="9">
        <v>-24.235749999999999</v>
      </c>
      <c r="G35" s="8">
        <v>7.7224461981003696</v>
      </c>
      <c r="H35" s="1">
        <v>2</v>
      </c>
      <c r="I35" s="1">
        <v>25</v>
      </c>
    </row>
    <row r="36" spans="1:9" x14ac:dyDescent="0.3">
      <c r="A36" s="1">
        <v>77</v>
      </c>
      <c r="B36" s="1">
        <v>1</v>
      </c>
      <c r="C36" s="1">
        <v>11</v>
      </c>
      <c r="D36" s="1">
        <f>A36*10000+B36*100+C36</f>
        <v>770111</v>
      </c>
      <c r="E36" s="9">
        <v>28.503720000000001</v>
      </c>
      <c r="F36" s="9">
        <v>-24.235749999999999</v>
      </c>
      <c r="G36" s="8">
        <v>7.7193432379924802</v>
      </c>
      <c r="H36" s="1">
        <v>2</v>
      </c>
      <c r="I36" s="1">
        <v>25</v>
      </c>
    </row>
    <row r="37" spans="1:9" x14ac:dyDescent="0.3">
      <c r="A37" s="1">
        <v>77</v>
      </c>
      <c r="B37" s="1">
        <v>1</v>
      </c>
      <c r="C37" s="1">
        <v>12</v>
      </c>
      <c r="D37" s="1">
        <f>A37*10000+B37*100+C37</f>
        <v>770112</v>
      </c>
      <c r="E37" s="9">
        <v>28.503720000000001</v>
      </c>
      <c r="F37" s="9">
        <v>-24.235749999999999</v>
      </c>
      <c r="G37" s="8">
        <v>7.7148470315660598</v>
      </c>
      <c r="H37" s="1">
        <v>2</v>
      </c>
      <c r="I37" s="1">
        <v>25</v>
      </c>
    </row>
    <row r="38" spans="1:9" x14ac:dyDescent="0.3">
      <c r="A38" s="1">
        <v>77</v>
      </c>
      <c r="B38" s="1">
        <v>1</v>
      </c>
      <c r="C38" s="1">
        <v>13</v>
      </c>
      <c r="D38" s="1">
        <f>A38*10000+B38*100+C38</f>
        <v>770113</v>
      </c>
      <c r="E38" s="9">
        <v>28.503720000000001</v>
      </c>
      <c r="F38" s="9">
        <v>-24.235749999999999</v>
      </c>
      <c r="G38" s="8">
        <v>7.7066754931861299</v>
      </c>
      <c r="H38" s="1">
        <v>2</v>
      </c>
      <c r="I38" s="1">
        <v>25</v>
      </c>
    </row>
    <row r="39" spans="1:9" x14ac:dyDescent="0.3">
      <c r="A39" s="1">
        <v>77</v>
      </c>
      <c r="B39" s="1">
        <v>1</v>
      </c>
      <c r="C39" s="1">
        <v>14</v>
      </c>
      <c r="D39" s="1">
        <f>A39*10000+B39*100+C39</f>
        <v>770114</v>
      </c>
      <c r="E39" s="9">
        <v>28.503720000000001</v>
      </c>
      <c r="F39" s="9">
        <v>-24.235749999999999</v>
      </c>
      <c r="G39" s="8">
        <v>7.6951371526138104</v>
      </c>
      <c r="H39" s="1">
        <v>2</v>
      </c>
      <c r="I39" s="1">
        <v>25</v>
      </c>
    </row>
    <row r="40" spans="1:9" x14ac:dyDescent="0.3">
      <c r="A40" s="1">
        <v>77</v>
      </c>
      <c r="B40" s="1">
        <v>1</v>
      </c>
      <c r="C40" s="1">
        <v>15</v>
      </c>
      <c r="D40" s="1">
        <f>A40*10000+B40*100+C40</f>
        <v>770115</v>
      </c>
      <c r="E40" s="9">
        <v>28.503720000000001</v>
      </c>
      <c r="F40" s="9">
        <v>-24.235749999999999</v>
      </c>
      <c r="G40" s="8">
        <v>7.6913738262031996</v>
      </c>
      <c r="H40" s="1">
        <v>2</v>
      </c>
      <c r="I40" s="1">
        <v>25</v>
      </c>
    </row>
    <row r="41" spans="1:9" x14ac:dyDescent="0.3">
      <c r="A41" s="1">
        <v>77</v>
      </c>
      <c r="B41" s="1">
        <v>1</v>
      </c>
      <c r="C41" s="1">
        <v>16</v>
      </c>
      <c r="D41" s="1">
        <f>A41*10000+B41*100+C41</f>
        <v>770116</v>
      </c>
      <c r="E41" s="9">
        <v>28.503720000000001</v>
      </c>
      <c r="F41" s="9">
        <v>-24.235749999999999</v>
      </c>
      <c r="G41" s="8">
        <v>7.6959513226221201</v>
      </c>
      <c r="H41" s="1">
        <v>2</v>
      </c>
      <c r="I41" s="1">
        <v>25</v>
      </c>
    </row>
    <row r="42" spans="1:9" x14ac:dyDescent="0.3">
      <c r="A42" s="1">
        <v>77</v>
      </c>
      <c r="B42" s="1">
        <v>1</v>
      </c>
      <c r="C42" s="1">
        <v>17</v>
      </c>
      <c r="D42" s="1">
        <f>A42*10000+B42*100+C42</f>
        <v>770117</v>
      </c>
      <c r="E42" s="9">
        <v>28.503720000000001</v>
      </c>
      <c r="F42" s="9">
        <v>-24.235749999999999</v>
      </c>
      <c r="G42" s="8">
        <v>7.7435234036043097</v>
      </c>
      <c r="H42" s="1">
        <v>2</v>
      </c>
      <c r="I42" s="1">
        <v>25</v>
      </c>
    </row>
    <row r="43" spans="1:9" x14ac:dyDescent="0.3">
      <c r="A43" s="1">
        <v>77</v>
      </c>
      <c r="B43" s="1">
        <v>1</v>
      </c>
      <c r="C43" s="1">
        <v>18</v>
      </c>
      <c r="D43" s="1">
        <f>A43*10000+B43*100+C43</f>
        <v>770118</v>
      </c>
      <c r="E43" s="9">
        <v>28.503720000000001</v>
      </c>
      <c r="F43" s="9">
        <v>-24.235749999999999</v>
      </c>
      <c r="G43" s="8">
        <v>7.8045999999999998</v>
      </c>
      <c r="H43" s="1">
        <v>6</v>
      </c>
      <c r="I43" s="1">
        <v>25</v>
      </c>
    </row>
    <row r="44" spans="1:9" x14ac:dyDescent="0.3">
      <c r="A44" s="1">
        <v>77</v>
      </c>
      <c r="B44" s="1">
        <v>1</v>
      </c>
      <c r="C44" s="1">
        <v>19</v>
      </c>
      <c r="D44" s="1">
        <f>A44*10000+B44*100+C44</f>
        <v>770119</v>
      </c>
      <c r="E44" s="9">
        <v>28.503720000000001</v>
      </c>
      <c r="F44" s="9">
        <v>-24.235749999999999</v>
      </c>
      <c r="G44" s="8">
        <v>7.85473074376503</v>
      </c>
      <c r="H44" s="1">
        <v>2</v>
      </c>
      <c r="I44" s="1">
        <v>25</v>
      </c>
    </row>
    <row r="45" spans="1:9" x14ac:dyDescent="0.3">
      <c r="A45" s="1">
        <v>77</v>
      </c>
      <c r="B45" s="1">
        <v>1</v>
      </c>
      <c r="C45" s="1">
        <v>20</v>
      </c>
      <c r="D45" s="1">
        <f>A45*10000+B45*100+C45</f>
        <v>770120</v>
      </c>
      <c r="E45" s="9">
        <v>28.503720000000001</v>
      </c>
      <c r="F45" s="9">
        <v>-24.235749999999999</v>
      </c>
      <c r="G45" s="8">
        <v>7.9126584969328597</v>
      </c>
      <c r="H45" s="1">
        <v>2</v>
      </c>
      <c r="I45" s="1">
        <v>25</v>
      </c>
    </row>
    <row r="46" spans="1:9" x14ac:dyDescent="0.3">
      <c r="A46" s="1">
        <v>77</v>
      </c>
      <c r="B46" s="1">
        <v>1</v>
      </c>
      <c r="C46" s="1">
        <v>21</v>
      </c>
      <c r="D46" s="1">
        <f>A46*10000+B46*100+C46</f>
        <v>770121</v>
      </c>
      <c r="E46" s="9">
        <v>28.503720000000001</v>
      </c>
      <c r="F46" s="9">
        <v>-24.235749999999999</v>
      </c>
      <c r="G46" s="8">
        <v>7.93468893332129</v>
      </c>
      <c r="H46" s="1">
        <v>2</v>
      </c>
      <c r="I46" s="1">
        <v>25</v>
      </c>
    </row>
    <row r="47" spans="1:9" x14ac:dyDescent="0.3">
      <c r="A47" s="1">
        <v>77</v>
      </c>
      <c r="B47" s="1">
        <v>1</v>
      </c>
      <c r="C47" s="1">
        <v>22</v>
      </c>
      <c r="D47" s="1">
        <f>A47*10000+B47*100+C47</f>
        <v>770122</v>
      </c>
      <c r="E47" s="9">
        <v>28.503720000000001</v>
      </c>
      <c r="F47" s="9">
        <v>-24.235749999999999</v>
      </c>
      <c r="G47" s="8">
        <v>7.9738987110261998</v>
      </c>
      <c r="H47" s="1">
        <v>2</v>
      </c>
      <c r="I47" s="1">
        <v>25</v>
      </c>
    </row>
    <row r="48" spans="1:9" x14ac:dyDescent="0.3">
      <c r="A48" s="1">
        <v>77</v>
      </c>
      <c r="B48" s="1">
        <v>1</v>
      </c>
      <c r="C48" s="1">
        <v>23</v>
      </c>
      <c r="D48" s="1">
        <f>A48*10000+B48*100+C48</f>
        <v>770123</v>
      </c>
      <c r="E48" s="9">
        <v>28.503720000000001</v>
      </c>
      <c r="F48" s="9">
        <v>-24.235749999999999</v>
      </c>
      <c r="G48" s="8">
        <v>7.9946862073766498</v>
      </c>
      <c r="H48" s="1">
        <v>2</v>
      </c>
      <c r="I48" s="1">
        <v>25</v>
      </c>
    </row>
    <row r="49" spans="1:9" x14ac:dyDescent="0.3">
      <c r="A49" s="1">
        <v>77</v>
      </c>
      <c r="B49" s="1">
        <v>1</v>
      </c>
      <c r="C49" s="1">
        <v>24</v>
      </c>
      <c r="D49" s="1">
        <f>A49*10000+B49*100+C49</f>
        <v>770124</v>
      </c>
      <c r="E49" s="9">
        <v>28.503720000000001</v>
      </c>
      <c r="F49" s="9">
        <v>-24.235749999999999</v>
      </c>
      <c r="G49" s="8">
        <v>7.9939600537754396</v>
      </c>
      <c r="H49" s="1">
        <v>2</v>
      </c>
      <c r="I49" s="1">
        <v>25</v>
      </c>
    </row>
    <row r="50" spans="1:9" x14ac:dyDescent="0.3">
      <c r="A50" s="1">
        <v>78</v>
      </c>
      <c r="B50" s="1">
        <v>2</v>
      </c>
      <c r="C50" s="1">
        <v>1</v>
      </c>
      <c r="D50" s="1">
        <f>A50*10000+B50*100+C50</f>
        <v>780201</v>
      </c>
      <c r="E50" s="9">
        <v>28.991700000000002</v>
      </c>
      <c r="F50" s="9">
        <v>-23.941669999999998</v>
      </c>
      <c r="G50" s="8">
        <v>7.7198486742396701</v>
      </c>
      <c r="H50" s="1">
        <v>2</v>
      </c>
      <c r="I50" s="1">
        <v>25</v>
      </c>
    </row>
    <row r="51" spans="1:9" x14ac:dyDescent="0.3">
      <c r="A51" s="1">
        <v>78</v>
      </c>
      <c r="B51" s="1">
        <v>2</v>
      </c>
      <c r="C51" s="1">
        <v>2</v>
      </c>
      <c r="D51" s="1">
        <f>A51*10000+B51*100+C51</f>
        <v>780202</v>
      </c>
      <c r="E51" s="9">
        <v>28.991700000000002</v>
      </c>
      <c r="F51" s="9">
        <v>-23.941669999999998</v>
      </c>
      <c r="G51" s="8">
        <v>7.7200660267277197</v>
      </c>
      <c r="H51" s="1">
        <v>2</v>
      </c>
      <c r="I51" s="1">
        <v>25</v>
      </c>
    </row>
    <row r="52" spans="1:9" x14ac:dyDescent="0.3">
      <c r="A52" s="1">
        <v>78</v>
      </c>
      <c r="B52" s="1">
        <v>2</v>
      </c>
      <c r="C52" s="1">
        <v>3</v>
      </c>
      <c r="D52" s="1">
        <f>A52*10000+B52*100+C52</f>
        <v>780203</v>
      </c>
      <c r="E52" s="9">
        <v>28.991700000000002</v>
      </c>
      <c r="F52" s="9">
        <v>-23.941669999999998</v>
      </c>
      <c r="G52" s="8">
        <v>7.7209651540142596</v>
      </c>
      <c r="H52" s="1">
        <v>2</v>
      </c>
      <c r="I52" s="1">
        <v>25</v>
      </c>
    </row>
    <row r="53" spans="1:9" x14ac:dyDescent="0.3">
      <c r="A53" s="1">
        <v>78</v>
      </c>
      <c r="B53" s="1">
        <v>2</v>
      </c>
      <c r="C53" s="1">
        <v>4</v>
      </c>
      <c r="D53" s="1">
        <f>A53*10000+B53*100+C53</f>
        <v>780204</v>
      </c>
      <c r="E53" s="9">
        <v>28.991700000000002</v>
      </c>
      <c r="F53" s="9">
        <v>-23.941669999999998</v>
      </c>
      <c r="G53" s="8">
        <v>7.7210558217614</v>
      </c>
      <c r="H53" s="1">
        <v>2</v>
      </c>
      <c r="I53" s="1">
        <v>25</v>
      </c>
    </row>
    <row r="54" spans="1:9" x14ac:dyDescent="0.3">
      <c r="A54" s="1">
        <v>78</v>
      </c>
      <c r="B54" s="1">
        <v>2</v>
      </c>
      <c r="C54" s="1">
        <v>5</v>
      </c>
      <c r="D54" s="1">
        <f>A54*10000+B54*100+C54</f>
        <v>780205</v>
      </c>
      <c r="E54" s="9">
        <v>28.991700000000002</v>
      </c>
      <c r="F54" s="9">
        <v>-23.941669999999998</v>
      </c>
      <c r="G54" s="8">
        <v>7.7233168553351597</v>
      </c>
      <c r="H54" s="1">
        <v>2</v>
      </c>
      <c r="I54" s="1">
        <v>25</v>
      </c>
    </row>
    <row r="55" spans="1:9" x14ac:dyDescent="0.3">
      <c r="A55" s="1">
        <v>78</v>
      </c>
      <c r="B55" s="1">
        <v>2</v>
      </c>
      <c r="C55" s="1">
        <v>6</v>
      </c>
      <c r="D55" s="1">
        <f>A55*10000+B55*100+C55</f>
        <v>780206</v>
      </c>
      <c r="E55" s="9">
        <v>28.991700000000002</v>
      </c>
      <c r="F55" s="9">
        <v>-23.941669999999998</v>
      </c>
      <c r="G55" s="8">
        <v>7.7224688167789903</v>
      </c>
      <c r="H55" s="1">
        <v>2</v>
      </c>
      <c r="I55" s="1">
        <v>25</v>
      </c>
    </row>
    <row r="56" spans="1:9" x14ac:dyDescent="0.3">
      <c r="A56" s="1">
        <v>78</v>
      </c>
      <c r="B56" s="1">
        <v>2</v>
      </c>
      <c r="C56" s="1">
        <v>7</v>
      </c>
      <c r="D56" s="1">
        <f>A56*10000+B56*100+C56</f>
        <v>780207</v>
      </c>
      <c r="E56" s="9">
        <v>28.991700000000002</v>
      </c>
      <c r="F56" s="9">
        <v>-23.941669999999998</v>
      </c>
      <c r="G56" s="8">
        <v>7.7216099344680398</v>
      </c>
      <c r="H56" s="1">
        <v>2</v>
      </c>
      <c r="I56" s="1">
        <v>25</v>
      </c>
    </row>
    <row r="57" spans="1:9" x14ac:dyDescent="0.3">
      <c r="A57" s="1">
        <v>78</v>
      </c>
      <c r="B57" s="1">
        <v>2</v>
      </c>
      <c r="C57" s="1">
        <v>8</v>
      </c>
      <c r="D57" s="1">
        <f>A57*10000+B57*100+C57</f>
        <v>780208</v>
      </c>
      <c r="E57" s="9">
        <v>28.991700000000002</v>
      </c>
      <c r="F57" s="9">
        <v>-23.941669999999998</v>
      </c>
      <c r="G57" s="8">
        <v>7.7224186144118399</v>
      </c>
      <c r="H57" s="1">
        <v>2</v>
      </c>
      <c r="I57" s="1">
        <v>25</v>
      </c>
    </row>
    <row r="58" spans="1:9" x14ac:dyDescent="0.3">
      <c r="A58" s="1">
        <v>78</v>
      </c>
      <c r="B58" s="1">
        <v>2</v>
      </c>
      <c r="C58" s="1">
        <v>9</v>
      </c>
      <c r="D58" s="1">
        <f>A58*10000+B58*100+C58</f>
        <v>780209</v>
      </c>
      <c r="E58" s="9">
        <v>28.991700000000002</v>
      </c>
      <c r="F58" s="9">
        <v>-23.941669999999998</v>
      </c>
      <c r="G58" s="8">
        <v>7.7229000000000001</v>
      </c>
      <c r="H58" s="1">
        <v>6</v>
      </c>
      <c r="I58" s="1">
        <v>25</v>
      </c>
    </row>
    <row r="59" spans="1:9" x14ac:dyDescent="0.3">
      <c r="A59" s="1">
        <v>78</v>
      </c>
      <c r="B59" s="1">
        <v>2</v>
      </c>
      <c r="C59" s="1">
        <v>10</v>
      </c>
      <c r="D59" s="1">
        <f>A59*10000+B59*100+C59</f>
        <v>780210</v>
      </c>
      <c r="E59" s="9">
        <v>28.991700000000002</v>
      </c>
      <c r="F59" s="9">
        <v>-23.941669999999998</v>
      </c>
      <c r="G59" s="8">
        <v>7.7226008546705103</v>
      </c>
      <c r="H59" s="1">
        <v>2</v>
      </c>
      <c r="I59" s="1">
        <v>25</v>
      </c>
    </row>
    <row r="60" spans="1:9" x14ac:dyDescent="0.3">
      <c r="A60" s="1">
        <v>78</v>
      </c>
      <c r="B60" s="1">
        <v>2</v>
      </c>
      <c r="C60" s="1">
        <v>11</v>
      </c>
      <c r="D60" s="1">
        <f>A60*10000+B60*100+C60</f>
        <v>780211</v>
      </c>
      <c r="E60" s="9">
        <v>28.991700000000002</v>
      </c>
      <c r="F60" s="9">
        <v>-23.941669999999998</v>
      </c>
      <c r="G60" s="8">
        <v>7.7218167537567499</v>
      </c>
      <c r="H60" s="1">
        <v>2</v>
      </c>
      <c r="I60" s="1">
        <v>25</v>
      </c>
    </row>
    <row r="61" spans="1:9" x14ac:dyDescent="0.3">
      <c r="A61" s="1">
        <v>78</v>
      </c>
      <c r="B61" s="1">
        <v>2</v>
      </c>
      <c r="C61" s="1">
        <v>12</v>
      </c>
      <c r="D61" s="1">
        <f>A61*10000+B61*100+C61</f>
        <v>780212</v>
      </c>
      <c r="E61" s="9">
        <v>28.991700000000002</v>
      </c>
      <c r="F61" s="9">
        <v>-23.941669999999998</v>
      </c>
      <c r="G61" s="8">
        <v>7.7212532102834599</v>
      </c>
      <c r="H61" s="1">
        <v>2</v>
      </c>
      <c r="I61" s="1">
        <v>25</v>
      </c>
    </row>
    <row r="62" spans="1:9" x14ac:dyDescent="0.3">
      <c r="A62" s="1">
        <v>78</v>
      </c>
      <c r="B62" s="1">
        <v>2</v>
      </c>
      <c r="C62" s="1">
        <v>13</v>
      </c>
      <c r="D62" s="1">
        <f>A62*10000+B62*100+C62</f>
        <v>780213</v>
      </c>
      <c r="E62" s="9">
        <v>28.991700000000002</v>
      </c>
      <c r="F62" s="9">
        <v>-23.941669999999998</v>
      </c>
      <c r="G62" s="8">
        <v>7.6986004824743199</v>
      </c>
      <c r="H62" s="1">
        <v>2</v>
      </c>
      <c r="I62" s="1">
        <v>25</v>
      </c>
    </row>
    <row r="63" spans="1:9" x14ac:dyDescent="0.3">
      <c r="A63" s="1">
        <v>78</v>
      </c>
      <c r="B63" s="1">
        <v>2</v>
      </c>
      <c r="C63" s="1">
        <v>14</v>
      </c>
      <c r="D63" s="1">
        <f>A63*10000+B63*100+C63</f>
        <v>780214</v>
      </c>
      <c r="E63" s="9">
        <v>28.991700000000002</v>
      </c>
      <c r="F63" s="9">
        <v>-23.941669999999998</v>
      </c>
      <c r="G63" s="8">
        <v>7.71543852675679</v>
      </c>
      <c r="H63" s="1">
        <v>2</v>
      </c>
      <c r="I63" s="1">
        <v>25</v>
      </c>
    </row>
    <row r="64" spans="1:9" x14ac:dyDescent="0.3">
      <c r="A64" s="1">
        <v>78</v>
      </c>
      <c r="B64" s="1">
        <v>2</v>
      </c>
      <c r="C64" s="1">
        <v>15</v>
      </c>
      <c r="D64" s="1">
        <f>A64*10000+B64*100+C64</f>
        <v>780215</v>
      </c>
      <c r="E64" s="9">
        <v>28.991700000000002</v>
      </c>
      <c r="F64" s="9">
        <v>-23.941669999999998</v>
      </c>
      <c r="G64" s="8">
        <v>7.7023213492075504</v>
      </c>
      <c r="H64" s="1">
        <v>2</v>
      </c>
      <c r="I64" s="1">
        <v>25</v>
      </c>
    </row>
    <row r="65" spans="1:9" x14ac:dyDescent="0.3">
      <c r="A65" s="1">
        <v>78</v>
      </c>
      <c r="B65" s="1">
        <v>2</v>
      </c>
      <c r="C65" s="1">
        <v>16</v>
      </c>
      <c r="D65" s="1">
        <f>A65*10000+B65*100+C65</f>
        <v>780216</v>
      </c>
      <c r="E65" s="9">
        <v>28.991700000000002</v>
      </c>
      <c r="F65" s="9">
        <v>-23.941669999999998</v>
      </c>
      <c r="G65" s="8">
        <v>7.7072272829868398</v>
      </c>
      <c r="H65" s="1">
        <v>2</v>
      </c>
      <c r="I65" s="1">
        <v>25</v>
      </c>
    </row>
    <row r="66" spans="1:9" x14ac:dyDescent="0.3">
      <c r="A66" s="1">
        <v>78</v>
      </c>
      <c r="B66" s="1">
        <v>2</v>
      </c>
      <c r="C66" s="1">
        <v>17</v>
      </c>
      <c r="D66" s="1">
        <f>A66*10000+B66*100+C66</f>
        <v>780217</v>
      </c>
      <c r="E66" s="9">
        <v>28.991700000000002</v>
      </c>
      <c r="F66" s="9">
        <v>-23.941669999999998</v>
      </c>
      <c r="G66" s="8">
        <v>7.7414151255166903</v>
      </c>
      <c r="H66" s="1">
        <v>2</v>
      </c>
      <c r="I66" s="1">
        <v>25</v>
      </c>
    </row>
    <row r="67" spans="1:9" x14ac:dyDescent="0.3">
      <c r="A67" s="1">
        <v>78</v>
      </c>
      <c r="B67" s="1">
        <v>2</v>
      </c>
      <c r="C67" s="1">
        <v>18</v>
      </c>
      <c r="D67" s="1">
        <f>A67*10000+B67*100+C67</f>
        <v>780218</v>
      </c>
      <c r="E67" s="9">
        <v>28.991700000000002</v>
      </c>
      <c r="F67" s="9">
        <v>-23.941669999999998</v>
      </c>
      <c r="G67" s="8">
        <v>7.7770957205776599</v>
      </c>
      <c r="H67" s="1">
        <v>2</v>
      </c>
      <c r="I67" s="1">
        <v>25</v>
      </c>
    </row>
    <row r="68" spans="1:9" x14ac:dyDescent="0.3">
      <c r="A68" s="1">
        <v>78</v>
      </c>
      <c r="B68" s="1">
        <v>2</v>
      </c>
      <c r="C68" s="1">
        <v>19</v>
      </c>
      <c r="D68" s="1">
        <f>A68*10000+B68*100+C68</f>
        <v>780219</v>
      </c>
      <c r="E68" s="9">
        <v>28.991700000000002</v>
      </c>
      <c r="F68" s="9">
        <v>-23.941669999999998</v>
      </c>
      <c r="G68" s="8">
        <v>7.84333960748347</v>
      </c>
      <c r="H68" s="1">
        <v>2</v>
      </c>
      <c r="I68" s="1">
        <v>25</v>
      </c>
    </row>
    <row r="69" spans="1:9" x14ac:dyDescent="0.3">
      <c r="A69" s="1">
        <v>78</v>
      </c>
      <c r="B69" s="1">
        <v>2</v>
      </c>
      <c r="C69" s="1">
        <v>20</v>
      </c>
      <c r="D69" s="1">
        <f>A69*10000+B69*100+C69</f>
        <v>780220</v>
      </c>
      <c r="E69" s="9">
        <v>28.991700000000002</v>
      </c>
      <c r="F69" s="9">
        <v>-23.941669999999998</v>
      </c>
      <c r="G69" s="8">
        <v>7.9106438220420099</v>
      </c>
      <c r="H69" s="1">
        <v>2</v>
      </c>
      <c r="I69" s="1">
        <v>25</v>
      </c>
    </row>
    <row r="70" spans="1:9" x14ac:dyDescent="0.3">
      <c r="A70" s="1">
        <v>78</v>
      </c>
      <c r="B70" s="1">
        <v>2</v>
      </c>
      <c r="C70" s="1">
        <v>21</v>
      </c>
      <c r="D70" s="1">
        <f>A70*10000+B70*100+C70</f>
        <v>780221</v>
      </c>
      <c r="E70" s="9">
        <v>28.991700000000002</v>
      </c>
      <c r="F70" s="9">
        <v>-23.941669999999998</v>
      </c>
      <c r="G70" s="8">
        <v>7.95317612370701</v>
      </c>
      <c r="H70" s="1">
        <v>2</v>
      </c>
      <c r="I70" s="1">
        <v>25</v>
      </c>
    </row>
    <row r="71" spans="1:9" x14ac:dyDescent="0.3">
      <c r="A71" s="1">
        <v>78</v>
      </c>
      <c r="B71" s="1">
        <v>2</v>
      </c>
      <c r="C71" s="1">
        <v>22</v>
      </c>
      <c r="D71" s="1">
        <f>A71*10000+B71*100+C71</f>
        <v>780222</v>
      </c>
      <c r="E71" s="9">
        <v>28.991700000000002</v>
      </c>
      <c r="F71" s="9">
        <v>-23.941669999999998</v>
      </c>
      <c r="G71" s="8">
        <v>7.9700276624545499</v>
      </c>
      <c r="H71" s="1">
        <v>2</v>
      </c>
      <c r="I71" s="1">
        <v>25</v>
      </c>
    </row>
    <row r="72" spans="1:9" x14ac:dyDescent="0.3">
      <c r="A72" s="1">
        <v>78</v>
      </c>
      <c r="B72" s="1">
        <v>2</v>
      </c>
      <c r="C72" s="1">
        <v>23</v>
      </c>
      <c r="D72" s="1">
        <f>A72*10000+B72*100+C72</f>
        <v>780223</v>
      </c>
      <c r="E72" s="9">
        <v>28.991700000000002</v>
      </c>
      <c r="F72" s="9">
        <v>-23.941669999999998</v>
      </c>
      <c r="G72" s="8">
        <v>7.9817</v>
      </c>
      <c r="H72" s="1">
        <v>6</v>
      </c>
      <c r="I72" s="1">
        <v>25</v>
      </c>
    </row>
    <row r="73" spans="1:9" x14ac:dyDescent="0.3">
      <c r="A73" s="1">
        <v>78</v>
      </c>
      <c r="B73" s="1">
        <v>2</v>
      </c>
      <c r="C73" s="1">
        <v>24</v>
      </c>
      <c r="D73" s="1">
        <f>A73*10000+B73*100+C73</f>
        <v>780224</v>
      </c>
      <c r="E73" s="9">
        <v>28.991700000000002</v>
      </c>
      <c r="F73" s="9">
        <v>-23.941669999999998</v>
      </c>
      <c r="G73" s="8">
        <v>7.9802060708159201</v>
      </c>
      <c r="H73" s="1">
        <v>2</v>
      </c>
      <c r="I73" s="1">
        <v>25</v>
      </c>
    </row>
    <row r="74" spans="1:9" x14ac:dyDescent="0.3">
      <c r="A74" s="1">
        <v>79</v>
      </c>
      <c r="B74" s="1">
        <v>1</v>
      </c>
      <c r="C74" s="1">
        <v>1</v>
      </c>
      <c r="D74" s="1">
        <f>A74*10000+B74*100+C74</f>
        <v>790101</v>
      </c>
      <c r="E74" s="9">
        <v>29.49878</v>
      </c>
      <c r="F74" s="9">
        <v>-23.667079999999999</v>
      </c>
      <c r="G74" s="8">
        <v>7.7208123059280496</v>
      </c>
      <c r="H74" s="1">
        <v>2</v>
      </c>
      <c r="I74" s="1">
        <v>25</v>
      </c>
    </row>
    <row r="75" spans="1:9" x14ac:dyDescent="0.3">
      <c r="A75" s="1">
        <v>79</v>
      </c>
      <c r="B75" s="1">
        <v>1</v>
      </c>
      <c r="C75" s="1">
        <v>2</v>
      </c>
      <c r="D75" s="1">
        <f>A75*10000+B75*100+C75</f>
        <v>790102</v>
      </c>
      <c r="E75" s="9">
        <v>29.49878</v>
      </c>
      <c r="F75" s="9">
        <v>-23.667079999999999</v>
      </c>
      <c r="G75" s="8">
        <v>7.7188812617117204</v>
      </c>
      <c r="H75" s="1">
        <v>2</v>
      </c>
      <c r="I75" s="1">
        <v>25</v>
      </c>
    </row>
    <row r="76" spans="1:9" x14ac:dyDescent="0.3">
      <c r="A76" s="1">
        <v>79</v>
      </c>
      <c r="B76" s="1">
        <v>1</v>
      </c>
      <c r="C76" s="1">
        <v>3</v>
      </c>
      <c r="D76" s="1">
        <f>A76*10000+B76*100+C76</f>
        <v>790103</v>
      </c>
      <c r="E76" s="9">
        <v>29.49878</v>
      </c>
      <c r="F76" s="9">
        <v>-23.667079999999999</v>
      </c>
      <c r="G76" s="8">
        <v>7.7189885336135404</v>
      </c>
      <c r="H76" s="1">
        <v>2</v>
      </c>
      <c r="I76" s="1">
        <v>25</v>
      </c>
    </row>
    <row r="77" spans="1:9" x14ac:dyDescent="0.3">
      <c r="A77" s="1">
        <v>79</v>
      </c>
      <c r="B77" s="1">
        <v>1</v>
      </c>
      <c r="C77" s="1">
        <v>4</v>
      </c>
      <c r="D77" s="1">
        <f>A77*10000+B77*100+C77</f>
        <v>790104</v>
      </c>
      <c r="E77" s="9">
        <v>29.49878</v>
      </c>
      <c r="F77" s="9">
        <v>-23.667079999999999</v>
      </c>
      <c r="G77" s="8">
        <v>7.72082187558635</v>
      </c>
      <c r="H77" s="1">
        <v>2</v>
      </c>
      <c r="I77" s="1">
        <v>25</v>
      </c>
    </row>
    <row r="78" spans="1:9" x14ac:dyDescent="0.3">
      <c r="A78" s="1">
        <v>79</v>
      </c>
      <c r="B78" s="1">
        <v>1</v>
      </c>
      <c r="C78" s="1">
        <v>5</v>
      </c>
      <c r="D78" s="1">
        <f>A78*10000+B78*100+C78</f>
        <v>790105</v>
      </c>
      <c r="E78" s="9">
        <v>29.49878</v>
      </c>
      <c r="F78" s="9">
        <v>-23.667079999999999</v>
      </c>
      <c r="G78" s="8">
        <v>7.7238119823789804</v>
      </c>
      <c r="H78" s="1">
        <v>2</v>
      </c>
      <c r="I78" s="1">
        <v>25</v>
      </c>
    </row>
    <row r="79" spans="1:9" x14ac:dyDescent="0.3">
      <c r="A79" s="1">
        <v>79</v>
      </c>
      <c r="B79" s="1">
        <v>1</v>
      </c>
      <c r="C79" s="1">
        <v>6</v>
      </c>
      <c r="D79" s="1">
        <f>A79*10000+B79*100+C79</f>
        <v>790106</v>
      </c>
      <c r="E79" s="9">
        <v>29.49878</v>
      </c>
      <c r="F79" s="9">
        <v>-23.667079999999999</v>
      </c>
      <c r="G79" s="8">
        <v>7.7250058413555296</v>
      </c>
      <c r="H79" s="1">
        <v>2</v>
      </c>
      <c r="I79" s="1">
        <v>25</v>
      </c>
    </row>
    <row r="80" spans="1:9" x14ac:dyDescent="0.3">
      <c r="A80" s="1">
        <v>79</v>
      </c>
      <c r="B80" s="1">
        <v>1</v>
      </c>
      <c r="C80" s="1">
        <v>7</v>
      </c>
      <c r="D80" s="1">
        <f>A80*10000+B80*100+C80</f>
        <v>790107</v>
      </c>
      <c r="E80" s="9">
        <v>29.49878</v>
      </c>
      <c r="F80" s="9">
        <v>-23.667079999999999</v>
      </c>
      <c r="G80" s="8">
        <v>7.7221000000000002</v>
      </c>
      <c r="H80" s="1">
        <v>6</v>
      </c>
      <c r="I80" s="1">
        <v>25</v>
      </c>
    </row>
    <row r="81" spans="1:9" x14ac:dyDescent="0.3">
      <c r="A81" s="1">
        <v>79</v>
      </c>
      <c r="B81" s="1">
        <v>1</v>
      </c>
      <c r="C81" s="1">
        <v>8</v>
      </c>
      <c r="D81" s="1">
        <f>A81*10000+B81*100+C81</f>
        <v>790108</v>
      </c>
      <c r="E81" s="9">
        <v>29.49878</v>
      </c>
      <c r="F81" s="9">
        <v>-23.667079999999999</v>
      </c>
      <c r="G81" s="8">
        <v>7.7229782780295801</v>
      </c>
      <c r="H81" s="1">
        <v>2</v>
      </c>
      <c r="I81" s="1">
        <v>25</v>
      </c>
    </row>
    <row r="82" spans="1:9" x14ac:dyDescent="0.3">
      <c r="A82" s="1">
        <v>79</v>
      </c>
      <c r="B82" s="1">
        <v>1</v>
      </c>
      <c r="C82" s="1">
        <v>9</v>
      </c>
      <c r="D82" s="1">
        <f>A82*10000+B82*100+C82</f>
        <v>790109</v>
      </c>
      <c r="E82" s="9">
        <v>29.49878</v>
      </c>
      <c r="F82" s="9">
        <v>-23.667079999999999</v>
      </c>
      <c r="G82" s="8">
        <v>7.7233077503968</v>
      </c>
      <c r="H82" s="1">
        <v>2</v>
      </c>
      <c r="I82" s="1">
        <v>25</v>
      </c>
    </row>
    <row r="83" spans="1:9" x14ac:dyDescent="0.3">
      <c r="A83" s="1">
        <v>79</v>
      </c>
      <c r="B83" s="1">
        <v>1</v>
      </c>
      <c r="C83" s="1">
        <v>10</v>
      </c>
      <c r="D83" s="1">
        <f>A83*10000+B83*100+C83</f>
        <v>790110</v>
      </c>
      <c r="E83" s="9">
        <v>29.49878</v>
      </c>
      <c r="F83" s="9">
        <v>-23.667079999999999</v>
      </c>
      <c r="G83" s="8">
        <v>7.7222921938749503</v>
      </c>
      <c r="H83" s="1">
        <v>2</v>
      </c>
      <c r="I83" s="1">
        <v>25</v>
      </c>
    </row>
    <row r="84" spans="1:9" x14ac:dyDescent="0.3">
      <c r="A84" s="1">
        <v>79</v>
      </c>
      <c r="B84" s="1">
        <v>1</v>
      </c>
      <c r="C84" s="1">
        <v>11</v>
      </c>
      <c r="D84" s="1">
        <f>A84*10000+B84*100+C84</f>
        <v>790111</v>
      </c>
      <c r="E84" s="9">
        <v>29.49878</v>
      </c>
      <c r="F84" s="9">
        <v>-23.667079999999999</v>
      </c>
      <c r="G84" s="8">
        <v>7.7198736675047304</v>
      </c>
      <c r="H84" s="1">
        <v>2</v>
      </c>
      <c r="I84" s="1">
        <v>25</v>
      </c>
    </row>
    <row r="85" spans="1:9" x14ac:dyDescent="0.3">
      <c r="A85" s="1">
        <v>79</v>
      </c>
      <c r="B85" s="1">
        <v>1</v>
      </c>
      <c r="C85" s="1">
        <v>12</v>
      </c>
      <c r="D85" s="1">
        <f>A85*10000+B85*100+C85</f>
        <v>790112</v>
      </c>
      <c r="E85" s="9">
        <v>29.49878</v>
      </c>
      <c r="F85" s="9">
        <v>-23.667079999999999</v>
      </c>
      <c r="G85" s="8">
        <v>7.7208212235656504</v>
      </c>
      <c r="H85" s="1">
        <v>2</v>
      </c>
      <c r="I85" s="1">
        <v>25</v>
      </c>
    </row>
    <row r="86" spans="1:9" x14ac:dyDescent="0.3">
      <c r="A86" s="1">
        <v>79</v>
      </c>
      <c r="B86" s="1">
        <v>1</v>
      </c>
      <c r="C86" s="1">
        <v>13</v>
      </c>
      <c r="D86" s="1">
        <f>A86*10000+B86*100+C86</f>
        <v>790113</v>
      </c>
      <c r="E86" s="9">
        <v>29.49878</v>
      </c>
      <c r="F86" s="9">
        <v>-23.667079999999999</v>
      </c>
      <c r="G86" s="8">
        <v>7.7276145283900002</v>
      </c>
      <c r="H86" s="1">
        <v>2</v>
      </c>
      <c r="I86" s="1">
        <v>25</v>
      </c>
    </row>
    <row r="87" spans="1:9" x14ac:dyDescent="0.3">
      <c r="A87" s="1">
        <v>79</v>
      </c>
      <c r="B87" s="1">
        <v>1</v>
      </c>
      <c r="C87" s="1">
        <v>14</v>
      </c>
      <c r="D87" s="1">
        <f>A87*10000+B87*100+C87</f>
        <v>790114</v>
      </c>
      <c r="E87" s="9">
        <v>29.49878</v>
      </c>
      <c r="F87" s="9">
        <v>-23.667079999999999</v>
      </c>
      <c r="G87" s="8">
        <v>7.7634731625555196</v>
      </c>
      <c r="H87" s="1">
        <v>2</v>
      </c>
      <c r="I87" s="1">
        <v>25</v>
      </c>
    </row>
    <row r="88" spans="1:9" x14ac:dyDescent="0.3">
      <c r="A88" s="1">
        <v>79</v>
      </c>
      <c r="B88" s="1">
        <v>1</v>
      </c>
      <c r="C88" s="1">
        <v>15</v>
      </c>
      <c r="D88" s="1">
        <f>A88*10000+B88*100+C88</f>
        <v>790115</v>
      </c>
      <c r="E88" s="9">
        <v>29.49878</v>
      </c>
      <c r="F88" s="9">
        <v>-23.667079999999999</v>
      </c>
      <c r="G88" s="8">
        <v>7.7677285109452896</v>
      </c>
      <c r="H88" s="1">
        <v>2</v>
      </c>
      <c r="I88" s="1">
        <v>25</v>
      </c>
    </row>
    <row r="89" spans="1:9" x14ac:dyDescent="0.3">
      <c r="A89" s="1">
        <v>79</v>
      </c>
      <c r="B89" s="1">
        <v>1</v>
      </c>
      <c r="C89" s="1">
        <v>16</v>
      </c>
      <c r="D89" s="1">
        <f>A89*10000+B89*100+C89</f>
        <v>790116</v>
      </c>
      <c r="E89" s="9">
        <v>29.49878</v>
      </c>
      <c r="F89" s="9">
        <v>-23.667079999999999</v>
      </c>
      <c r="G89" s="8">
        <v>7.7419000000000002</v>
      </c>
      <c r="H89" s="1">
        <v>6</v>
      </c>
      <c r="I89" s="1">
        <v>25</v>
      </c>
    </row>
    <row r="90" spans="1:9" x14ac:dyDescent="0.3">
      <c r="A90" s="1">
        <v>79</v>
      </c>
      <c r="B90" s="1">
        <v>1</v>
      </c>
      <c r="C90" s="1">
        <v>17</v>
      </c>
      <c r="D90" s="1">
        <f>A90*10000+B90*100+C90</f>
        <v>790117</v>
      </c>
      <c r="E90" s="9">
        <v>29.49878</v>
      </c>
      <c r="F90" s="9">
        <v>-23.667079999999999</v>
      </c>
      <c r="G90" s="8">
        <v>7.7480451720903503</v>
      </c>
      <c r="H90" s="1">
        <v>2</v>
      </c>
      <c r="I90" s="1">
        <v>25</v>
      </c>
    </row>
    <row r="91" spans="1:9" x14ac:dyDescent="0.3">
      <c r="A91" s="1">
        <v>79</v>
      </c>
      <c r="B91" s="1">
        <v>1</v>
      </c>
      <c r="C91" s="1">
        <v>18</v>
      </c>
      <c r="D91" s="1">
        <f>A91*10000+B91*100+C91</f>
        <v>790118</v>
      </c>
      <c r="E91" s="9">
        <v>29.49878</v>
      </c>
      <c r="F91" s="9">
        <v>-23.667079999999999</v>
      </c>
      <c r="G91" s="8">
        <v>7.7962626999675404</v>
      </c>
      <c r="H91" s="1">
        <v>2</v>
      </c>
      <c r="I91" s="1">
        <v>25</v>
      </c>
    </row>
    <row r="92" spans="1:9" x14ac:dyDescent="0.3">
      <c r="A92" s="1">
        <v>79</v>
      </c>
      <c r="B92" s="1">
        <v>1</v>
      </c>
      <c r="C92" s="1">
        <v>19</v>
      </c>
      <c r="D92" s="1">
        <f>A92*10000+B92*100+C92</f>
        <v>790119</v>
      </c>
      <c r="E92" s="9">
        <v>29.49878</v>
      </c>
      <c r="F92" s="9">
        <v>-23.667079999999999</v>
      </c>
      <c r="G92" s="8">
        <v>7.8685794276317402</v>
      </c>
      <c r="H92" s="1">
        <v>2</v>
      </c>
      <c r="I92" s="1">
        <v>25</v>
      </c>
    </row>
    <row r="93" spans="1:9" x14ac:dyDescent="0.3">
      <c r="A93" s="1">
        <v>79</v>
      </c>
      <c r="B93" s="1">
        <v>1</v>
      </c>
      <c r="C93" s="1">
        <v>20</v>
      </c>
      <c r="D93" s="1">
        <f>A93*10000+B93*100+C93</f>
        <v>790120</v>
      </c>
      <c r="E93" s="9">
        <v>29.49878</v>
      </c>
      <c r="F93" s="9">
        <v>-23.667079999999999</v>
      </c>
      <c r="G93" s="8">
        <v>7.9254937691006599</v>
      </c>
      <c r="H93" s="1">
        <v>2</v>
      </c>
      <c r="I93" s="1">
        <v>25</v>
      </c>
    </row>
    <row r="94" spans="1:9" x14ac:dyDescent="0.3">
      <c r="A94" s="1">
        <v>79</v>
      </c>
      <c r="B94" s="1">
        <v>1</v>
      </c>
      <c r="C94" s="1">
        <v>21</v>
      </c>
      <c r="D94" s="1">
        <f>A94*10000+B94*100+C94</f>
        <v>790121</v>
      </c>
      <c r="E94" s="9">
        <v>29.49878</v>
      </c>
      <c r="F94" s="9">
        <v>-23.667079999999999</v>
      </c>
      <c r="G94" s="8">
        <v>7.9695233309687401</v>
      </c>
      <c r="H94" s="1">
        <v>2</v>
      </c>
      <c r="I94" s="1">
        <v>25</v>
      </c>
    </row>
    <row r="95" spans="1:9" x14ac:dyDescent="0.3">
      <c r="A95" s="1">
        <v>79</v>
      </c>
      <c r="B95" s="1">
        <v>1</v>
      </c>
      <c r="C95" s="1">
        <v>22</v>
      </c>
      <c r="D95" s="1">
        <f>A95*10000+B95*100+C95</f>
        <v>790122</v>
      </c>
      <c r="E95" s="9">
        <v>29.49878</v>
      </c>
      <c r="F95" s="9">
        <v>-23.667079999999999</v>
      </c>
      <c r="G95" s="8">
        <v>7.9804524799717296</v>
      </c>
      <c r="H95" s="1">
        <v>2</v>
      </c>
      <c r="I95" s="1">
        <v>25</v>
      </c>
    </row>
    <row r="96" spans="1:9" x14ac:dyDescent="0.3">
      <c r="A96" s="1">
        <v>79</v>
      </c>
      <c r="B96" s="1">
        <v>1</v>
      </c>
      <c r="C96" s="1">
        <v>23</v>
      </c>
      <c r="D96" s="1">
        <f>A96*10000+B96*100+C96</f>
        <v>790123</v>
      </c>
      <c r="E96" s="9">
        <v>29.49878</v>
      </c>
      <c r="F96" s="9">
        <v>-23.667079999999999</v>
      </c>
      <c r="G96" s="8">
        <v>7.9796603123226104</v>
      </c>
      <c r="H96" s="1">
        <v>2</v>
      </c>
      <c r="I96" s="1">
        <v>25</v>
      </c>
    </row>
    <row r="97" spans="1:9" x14ac:dyDescent="0.3">
      <c r="A97" s="1">
        <v>79</v>
      </c>
      <c r="B97" s="1">
        <v>1</v>
      </c>
      <c r="C97" s="1">
        <v>24</v>
      </c>
      <c r="D97" s="1">
        <f>A97*10000+B97*100+C97</f>
        <v>790124</v>
      </c>
      <c r="E97" s="9">
        <v>29.49878</v>
      </c>
      <c r="F97" s="9">
        <v>-23.667079999999999</v>
      </c>
      <c r="G97" s="8">
        <v>7.9794033739131303</v>
      </c>
      <c r="H97" s="1">
        <v>2</v>
      </c>
      <c r="I97" s="1">
        <v>25</v>
      </c>
    </row>
    <row r="98" spans="1:9" x14ac:dyDescent="0.3">
      <c r="A98" s="1">
        <v>80</v>
      </c>
      <c r="B98" s="1">
        <v>2</v>
      </c>
      <c r="C98" s="1">
        <v>1</v>
      </c>
      <c r="D98" s="1">
        <f>A98*10000+B98*100+C98</f>
        <v>800201</v>
      </c>
      <c r="E98" s="9">
        <v>29.998640000000002</v>
      </c>
      <c r="F98" s="9">
        <v>-23.378129999999999</v>
      </c>
      <c r="G98" s="8">
        <v>7.7192066738793299</v>
      </c>
      <c r="H98" s="1">
        <v>2</v>
      </c>
      <c r="I98" s="1">
        <v>25</v>
      </c>
    </row>
    <row r="99" spans="1:9" x14ac:dyDescent="0.3">
      <c r="A99" s="1">
        <v>80</v>
      </c>
      <c r="B99" s="1">
        <v>2</v>
      </c>
      <c r="C99" s="1">
        <v>2</v>
      </c>
      <c r="D99" s="1">
        <f>A99*10000+B99*100+C99</f>
        <v>800202</v>
      </c>
      <c r="E99" s="9">
        <v>29.998640000000002</v>
      </c>
      <c r="F99" s="9">
        <v>-23.378129999999999</v>
      </c>
      <c r="G99" s="8">
        <v>7.7202218383562604</v>
      </c>
      <c r="H99" s="1">
        <v>2</v>
      </c>
      <c r="I99" s="1">
        <v>25</v>
      </c>
    </row>
    <row r="100" spans="1:9" x14ac:dyDescent="0.3">
      <c r="A100" s="1">
        <v>80</v>
      </c>
      <c r="B100" s="1">
        <v>2</v>
      </c>
      <c r="C100" s="1">
        <v>3</v>
      </c>
      <c r="D100" s="1">
        <f>A100*10000+B100*100+C100</f>
        <v>800203</v>
      </c>
      <c r="E100" s="9">
        <v>29.998640000000002</v>
      </c>
      <c r="F100" s="9">
        <v>-23.378129999999999</v>
      </c>
      <c r="G100" s="8">
        <v>7.7200879576847496</v>
      </c>
      <c r="H100" s="1">
        <v>2</v>
      </c>
      <c r="I100" s="1">
        <v>25</v>
      </c>
    </row>
    <row r="101" spans="1:9" x14ac:dyDescent="0.3">
      <c r="A101" s="1">
        <v>80</v>
      </c>
      <c r="B101" s="1">
        <v>2</v>
      </c>
      <c r="C101" s="1">
        <v>4</v>
      </c>
      <c r="D101" s="1">
        <f>A101*10000+B101*100+C101</f>
        <v>800204</v>
      </c>
      <c r="E101" s="9">
        <v>29.998640000000002</v>
      </c>
      <c r="F101" s="9">
        <v>-23.378129999999999</v>
      </c>
      <c r="G101" s="8">
        <v>7.7214</v>
      </c>
      <c r="H101" s="1">
        <v>6</v>
      </c>
      <c r="I101" s="1">
        <v>25</v>
      </c>
    </row>
    <row r="102" spans="1:9" x14ac:dyDescent="0.3">
      <c r="A102" s="1">
        <v>80</v>
      </c>
      <c r="B102" s="1">
        <v>2</v>
      </c>
      <c r="C102" s="1">
        <v>5</v>
      </c>
      <c r="D102" s="1">
        <f>A102*10000+B102*100+C102</f>
        <v>800205</v>
      </c>
      <c r="E102" s="9">
        <v>29.998640000000002</v>
      </c>
      <c r="F102" s="9">
        <v>-23.378129999999999</v>
      </c>
      <c r="G102" s="8">
        <v>7.7227497898825801</v>
      </c>
      <c r="H102" s="1">
        <v>2</v>
      </c>
      <c r="I102" s="1">
        <v>25</v>
      </c>
    </row>
    <row r="103" spans="1:9" x14ac:dyDescent="0.3">
      <c r="A103" s="1">
        <v>80</v>
      </c>
      <c r="B103" s="1">
        <v>2</v>
      </c>
      <c r="C103" s="1">
        <v>6</v>
      </c>
      <c r="D103" s="1">
        <f>A103*10000+B103*100+C103</f>
        <v>800206</v>
      </c>
      <c r="E103" s="9">
        <v>29.998640000000002</v>
      </c>
      <c r="F103" s="9">
        <v>-23.378129999999999</v>
      </c>
      <c r="G103" s="8">
        <v>7.7237162628406102</v>
      </c>
      <c r="H103" s="1">
        <v>2</v>
      </c>
      <c r="I103" s="1">
        <v>25</v>
      </c>
    </row>
    <row r="104" spans="1:9" x14ac:dyDescent="0.3">
      <c r="A104" s="1">
        <v>80</v>
      </c>
      <c r="B104" s="1">
        <v>2</v>
      </c>
      <c r="C104" s="1">
        <v>7</v>
      </c>
      <c r="D104" s="1">
        <f>A104*10000+B104*100+C104</f>
        <v>800207</v>
      </c>
      <c r="E104" s="9">
        <v>29.998640000000002</v>
      </c>
      <c r="F104" s="9">
        <v>-23.378129999999999</v>
      </c>
      <c r="G104" s="8">
        <v>7.7244822785667697</v>
      </c>
      <c r="H104" s="1">
        <v>2</v>
      </c>
      <c r="I104" s="1">
        <v>25</v>
      </c>
    </row>
    <row r="105" spans="1:9" x14ac:dyDescent="0.3">
      <c r="A105" s="1">
        <v>80</v>
      </c>
      <c r="B105" s="1">
        <v>2</v>
      </c>
      <c r="C105" s="1">
        <v>8</v>
      </c>
      <c r="D105" s="1">
        <f>A105*10000+B105*100+C105</f>
        <v>800208</v>
      </c>
      <c r="E105" s="9">
        <v>29.998640000000002</v>
      </c>
      <c r="F105" s="9">
        <v>-23.378129999999999</v>
      </c>
      <c r="G105" s="8">
        <v>7.7227885102113403</v>
      </c>
      <c r="H105" s="1">
        <v>2</v>
      </c>
      <c r="I105" s="1">
        <v>25</v>
      </c>
    </row>
    <row r="106" spans="1:9" x14ac:dyDescent="0.3">
      <c r="A106" s="1">
        <v>80</v>
      </c>
      <c r="B106" s="1">
        <v>2</v>
      </c>
      <c r="C106" s="1">
        <v>9</v>
      </c>
      <c r="D106" s="1">
        <f>A106*10000+B106*100+C106</f>
        <v>800209</v>
      </c>
      <c r="E106" s="9">
        <v>29.998640000000002</v>
      </c>
      <c r="F106" s="9">
        <v>-23.378129999999999</v>
      </c>
      <c r="G106" s="8">
        <v>7.7235253960266101</v>
      </c>
      <c r="H106" s="1">
        <v>2</v>
      </c>
      <c r="I106" s="1">
        <v>25</v>
      </c>
    </row>
    <row r="107" spans="1:9" x14ac:dyDescent="0.3">
      <c r="A107" s="1">
        <v>80</v>
      </c>
      <c r="B107" s="1">
        <v>2</v>
      </c>
      <c r="C107" s="1">
        <v>10</v>
      </c>
      <c r="D107" s="1">
        <f>A107*10000+B107*100+C107</f>
        <v>800210</v>
      </c>
      <c r="E107" s="9">
        <v>29.998640000000002</v>
      </c>
      <c r="F107" s="9">
        <v>-23.378129999999999</v>
      </c>
      <c r="G107" s="8">
        <v>7.7214253561948603</v>
      </c>
      <c r="H107" s="1">
        <v>2</v>
      </c>
      <c r="I107" s="1">
        <v>25</v>
      </c>
    </row>
    <row r="108" spans="1:9" x14ac:dyDescent="0.3">
      <c r="A108" s="1">
        <v>80</v>
      </c>
      <c r="B108" s="1">
        <v>2</v>
      </c>
      <c r="C108" s="1">
        <v>11</v>
      </c>
      <c r="D108" s="1">
        <f>A108*10000+B108*100+C108</f>
        <v>800211</v>
      </c>
      <c r="E108" s="9">
        <v>29.998640000000002</v>
      </c>
      <c r="F108" s="9">
        <v>-23.378129999999999</v>
      </c>
      <c r="G108" s="8">
        <v>7.7192109944638201</v>
      </c>
      <c r="H108" s="1">
        <v>2</v>
      </c>
      <c r="I108" s="1">
        <v>25</v>
      </c>
    </row>
    <row r="109" spans="1:9" x14ac:dyDescent="0.3">
      <c r="A109" s="1">
        <v>80</v>
      </c>
      <c r="B109" s="1">
        <v>2</v>
      </c>
      <c r="C109" s="1">
        <v>12</v>
      </c>
      <c r="D109" s="1">
        <f>A109*10000+B109*100+C109</f>
        <v>800212</v>
      </c>
      <c r="E109" s="9">
        <v>29.998640000000002</v>
      </c>
      <c r="F109" s="9">
        <v>-23.378129999999999</v>
      </c>
      <c r="G109" s="8">
        <v>7.7210840914422896</v>
      </c>
      <c r="H109" s="1">
        <v>2</v>
      </c>
      <c r="I109" s="1">
        <v>25</v>
      </c>
    </row>
    <row r="110" spans="1:9" x14ac:dyDescent="0.3">
      <c r="A110" s="1">
        <v>80</v>
      </c>
      <c r="B110" s="1">
        <v>2</v>
      </c>
      <c r="C110" s="1">
        <v>13</v>
      </c>
      <c r="D110" s="1">
        <f>A110*10000+B110*100+C110</f>
        <v>800213</v>
      </c>
      <c r="E110" s="9">
        <v>29.998640000000002</v>
      </c>
      <c r="F110" s="9">
        <v>-23.378129999999999</v>
      </c>
      <c r="G110" s="8">
        <v>7.71891865743184</v>
      </c>
      <c r="H110" s="1">
        <v>2</v>
      </c>
      <c r="I110" s="1">
        <v>25</v>
      </c>
    </row>
    <row r="111" spans="1:9" x14ac:dyDescent="0.3">
      <c r="A111" s="1">
        <v>80</v>
      </c>
      <c r="B111" s="1">
        <v>2</v>
      </c>
      <c r="C111" s="1">
        <v>14</v>
      </c>
      <c r="D111" s="1">
        <f>A111*10000+B111*100+C111</f>
        <v>800214</v>
      </c>
      <c r="E111" s="9">
        <v>29.998640000000002</v>
      </c>
      <c r="F111" s="9">
        <v>-23.378129999999999</v>
      </c>
      <c r="G111" s="8">
        <v>7.6971703546684802</v>
      </c>
      <c r="H111" s="1">
        <v>2</v>
      </c>
      <c r="I111" s="1">
        <v>25</v>
      </c>
    </row>
    <row r="112" spans="1:9" x14ac:dyDescent="0.3">
      <c r="A112" s="1">
        <v>80</v>
      </c>
      <c r="B112" s="1">
        <v>2</v>
      </c>
      <c r="C112" s="1">
        <v>15</v>
      </c>
      <c r="D112" s="1">
        <f>A112*10000+B112*100+C112</f>
        <v>800215</v>
      </c>
      <c r="E112" s="9">
        <v>29.998640000000002</v>
      </c>
      <c r="F112" s="9">
        <v>-23.378129999999999</v>
      </c>
      <c r="G112" s="8">
        <v>7.6967342631852302</v>
      </c>
      <c r="H112" s="1">
        <v>2</v>
      </c>
      <c r="I112" s="1">
        <v>25</v>
      </c>
    </row>
    <row r="113" spans="1:9" x14ac:dyDescent="0.3">
      <c r="A113" s="1">
        <v>80</v>
      </c>
      <c r="B113" s="1">
        <v>2</v>
      </c>
      <c r="C113" s="1">
        <v>16</v>
      </c>
      <c r="D113" s="1">
        <f>A113*10000+B113*100+C113</f>
        <v>800216</v>
      </c>
      <c r="E113" s="9">
        <v>29.998640000000002</v>
      </c>
      <c r="F113" s="9">
        <v>-23.378129999999999</v>
      </c>
      <c r="G113" s="8">
        <v>7.71999738904697</v>
      </c>
      <c r="H113" s="1">
        <v>2</v>
      </c>
      <c r="I113" s="1">
        <v>25</v>
      </c>
    </row>
    <row r="114" spans="1:9" x14ac:dyDescent="0.3">
      <c r="A114" s="1">
        <v>80</v>
      </c>
      <c r="B114" s="1">
        <v>2</v>
      </c>
      <c r="C114" s="1">
        <v>17</v>
      </c>
      <c r="D114" s="1">
        <f>A114*10000+B114*100+C114</f>
        <v>800217</v>
      </c>
      <c r="E114" s="9">
        <v>29.998640000000002</v>
      </c>
      <c r="F114" s="9">
        <v>-23.378129999999999</v>
      </c>
      <c r="G114" s="8">
        <v>7.75452865583856</v>
      </c>
      <c r="H114" s="1">
        <v>2</v>
      </c>
      <c r="I114" s="1">
        <v>25</v>
      </c>
    </row>
    <row r="115" spans="1:9" x14ac:dyDescent="0.3">
      <c r="A115" s="1">
        <v>80</v>
      </c>
      <c r="B115" s="1">
        <v>2</v>
      </c>
      <c r="C115" s="1">
        <v>18</v>
      </c>
      <c r="D115" s="1">
        <f>A115*10000+B115*100+C115</f>
        <v>800218</v>
      </c>
      <c r="E115" s="9">
        <v>29.998640000000002</v>
      </c>
      <c r="F115" s="9">
        <v>-23.378129999999999</v>
      </c>
      <c r="G115" s="8">
        <v>7.8088500890239896</v>
      </c>
      <c r="H115" s="1">
        <v>2</v>
      </c>
      <c r="I115" s="1">
        <v>25</v>
      </c>
    </row>
    <row r="116" spans="1:9" x14ac:dyDescent="0.3">
      <c r="A116" s="1">
        <v>80</v>
      </c>
      <c r="B116" s="1">
        <v>2</v>
      </c>
      <c r="C116" s="1">
        <v>19</v>
      </c>
      <c r="D116" s="1">
        <f>A116*10000+B116*100+C116</f>
        <v>800219</v>
      </c>
      <c r="E116" s="9">
        <v>29.998640000000002</v>
      </c>
      <c r="F116" s="9">
        <v>-23.378129999999999</v>
      </c>
      <c r="G116" s="8">
        <v>7.8673253866667299</v>
      </c>
      <c r="H116" s="1">
        <v>2</v>
      </c>
      <c r="I116" s="1">
        <v>25</v>
      </c>
    </row>
    <row r="117" spans="1:9" x14ac:dyDescent="0.3">
      <c r="A117" s="1">
        <v>80</v>
      </c>
      <c r="B117" s="1">
        <v>2</v>
      </c>
      <c r="C117" s="1">
        <v>20</v>
      </c>
      <c r="D117" s="1">
        <f>A117*10000+B117*100+C117</f>
        <v>800220</v>
      </c>
      <c r="E117" s="9">
        <v>29.998640000000002</v>
      </c>
      <c r="F117" s="9">
        <v>-23.378129999999999</v>
      </c>
      <c r="G117" s="8">
        <v>7.9108999999999998</v>
      </c>
      <c r="H117" s="1">
        <v>6</v>
      </c>
      <c r="I117" s="1">
        <v>25</v>
      </c>
    </row>
    <row r="118" spans="1:9" x14ac:dyDescent="0.3">
      <c r="A118" s="1">
        <v>80</v>
      </c>
      <c r="B118" s="1">
        <v>2</v>
      </c>
      <c r="C118" s="1">
        <v>21</v>
      </c>
      <c r="D118" s="1">
        <f>A118*10000+B118*100+C118</f>
        <v>800221</v>
      </c>
      <c r="E118" s="9">
        <v>29.998640000000002</v>
      </c>
      <c r="F118" s="9">
        <v>-23.378129999999999</v>
      </c>
      <c r="G118" s="8">
        <v>7.9581743494356996</v>
      </c>
      <c r="H118" s="1">
        <v>2</v>
      </c>
      <c r="I118" s="1">
        <v>25</v>
      </c>
    </row>
    <row r="119" spans="1:9" x14ac:dyDescent="0.3">
      <c r="A119" s="1">
        <v>80</v>
      </c>
      <c r="B119" s="1">
        <v>2</v>
      </c>
      <c r="C119" s="1">
        <v>22</v>
      </c>
      <c r="D119" s="1">
        <f>A119*10000+B119*100+C119</f>
        <v>800222</v>
      </c>
      <c r="E119" s="9">
        <v>29.998640000000002</v>
      </c>
      <c r="F119" s="9">
        <v>-23.378129999999999</v>
      </c>
      <c r="G119" s="8">
        <v>7.9753012789693303</v>
      </c>
      <c r="H119" s="1">
        <v>2</v>
      </c>
      <c r="I119" s="1">
        <v>25</v>
      </c>
    </row>
    <row r="120" spans="1:9" x14ac:dyDescent="0.3">
      <c r="A120" s="1">
        <v>80</v>
      </c>
      <c r="B120" s="1">
        <v>2</v>
      </c>
      <c r="C120" s="1">
        <v>23</v>
      </c>
      <c r="D120" s="1">
        <f>A120*10000+B120*100+C120</f>
        <v>800223</v>
      </c>
      <c r="E120" s="9">
        <v>29.998640000000002</v>
      </c>
      <c r="F120" s="9">
        <v>-23.378129999999999</v>
      </c>
      <c r="G120" s="8">
        <v>7.9829984530378102</v>
      </c>
      <c r="H120" s="1">
        <v>2</v>
      </c>
      <c r="I120" s="1">
        <v>25</v>
      </c>
    </row>
    <row r="121" spans="1:9" x14ac:dyDescent="0.3">
      <c r="A121" s="1">
        <v>80</v>
      </c>
      <c r="B121" s="1">
        <v>2</v>
      </c>
      <c r="C121" s="1">
        <v>24</v>
      </c>
      <c r="D121" s="1">
        <f>A121*10000+B121*100+C121</f>
        <v>800224</v>
      </c>
      <c r="E121" s="9">
        <v>29.998640000000002</v>
      </c>
      <c r="F121" s="9">
        <v>-23.378129999999999</v>
      </c>
      <c r="G121" s="8">
        <v>7.9810301448633902</v>
      </c>
      <c r="H121" s="1">
        <v>2</v>
      </c>
      <c r="I121" s="1">
        <v>25</v>
      </c>
    </row>
    <row r="122" spans="1:9" x14ac:dyDescent="0.3">
      <c r="A122" s="1">
        <v>81</v>
      </c>
      <c r="B122" s="1">
        <v>1</v>
      </c>
      <c r="C122" s="1">
        <v>1</v>
      </c>
      <c r="D122" s="1">
        <f>A122*10000+B122*100+C122</f>
        <v>810101</v>
      </c>
      <c r="E122" s="9">
        <v>30.49794</v>
      </c>
      <c r="F122" s="9">
        <v>-23.099019999999999</v>
      </c>
      <c r="G122" s="8">
        <v>7.7213351049366601</v>
      </c>
      <c r="H122" s="1">
        <v>2</v>
      </c>
      <c r="I122" s="1">
        <v>25</v>
      </c>
    </row>
    <row r="123" spans="1:9" x14ac:dyDescent="0.3">
      <c r="A123" s="1">
        <v>81</v>
      </c>
      <c r="B123" s="1">
        <v>1</v>
      </c>
      <c r="C123" s="1">
        <v>2</v>
      </c>
      <c r="D123" s="1">
        <f>A123*10000+B123*100+C123</f>
        <v>810102</v>
      </c>
      <c r="E123" s="9">
        <v>30.49794</v>
      </c>
      <c r="F123" s="9">
        <v>-23.099019999999999</v>
      </c>
      <c r="G123" s="8">
        <v>7.7203376560228696</v>
      </c>
      <c r="H123" s="1">
        <v>2</v>
      </c>
      <c r="I123" s="1">
        <v>25</v>
      </c>
    </row>
    <row r="124" spans="1:9" x14ac:dyDescent="0.3">
      <c r="A124" s="1">
        <v>81</v>
      </c>
      <c r="B124" s="1">
        <v>1</v>
      </c>
      <c r="C124" s="1">
        <v>3</v>
      </c>
      <c r="D124" s="1">
        <f>A124*10000+B124*100+C124</f>
        <v>810103</v>
      </c>
      <c r="E124" s="9">
        <v>30.49794</v>
      </c>
      <c r="F124" s="9">
        <v>-23.099019999999999</v>
      </c>
      <c r="G124" s="8">
        <v>7.7205224635935803</v>
      </c>
      <c r="H124" s="1">
        <v>2</v>
      </c>
      <c r="I124" s="1">
        <v>25</v>
      </c>
    </row>
    <row r="125" spans="1:9" x14ac:dyDescent="0.3">
      <c r="A125" s="1">
        <v>81</v>
      </c>
      <c r="B125" s="1">
        <v>1</v>
      </c>
      <c r="C125" s="1">
        <v>4</v>
      </c>
      <c r="D125" s="1">
        <f>A125*10000+B125*100+C125</f>
        <v>810104</v>
      </c>
      <c r="E125" s="9">
        <v>30.49794</v>
      </c>
      <c r="F125" s="9">
        <v>-23.099019999999999</v>
      </c>
      <c r="G125" s="8">
        <v>7.7221554243648001</v>
      </c>
      <c r="H125" s="1">
        <v>2</v>
      </c>
      <c r="I125" s="1">
        <v>25</v>
      </c>
    </row>
    <row r="126" spans="1:9" x14ac:dyDescent="0.3">
      <c r="A126" s="1">
        <v>81</v>
      </c>
      <c r="B126" s="1">
        <v>1</v>
      </c>
      <c r="C126" s="1">
        <v>5</v>
      </c>
      <c r="D126" s="1">
        <f>A126*10000+B126*100+C126</f>
        <v>810105</v>
      </c>
      <c r="E126" s="9">
        <v>30.49794</v>
      </c>
      <c r="F126" s="9">
        <v>-23.099019999999999</v>
      </c>
      <c r="G126" s="8">
        <v>7.7223979069876796</v>
      </c>
      <c r="H126" s="1">
        <v>2</v>
      </c>
      <c r="I126" s="1">
        <v>25</v>
      </c>
    </row>
    <row r="127" spans="1:9" x14ac:dyDescent="0.3">
      <c r="A127" s="1">
        <v>81</v>
      </c>
      <c r="B127" s="1">
        <v>1</v>
      </c>
      <c r="C127" s="1">
        <v>6</v>
      </c>
      <c r="D127" s="1">
        <f>A127*10000+B127*100+C127</f>
        <v>810106</v>
      </c>
      <c r="E127" s="9">
        <v>30.49794</v>
      </c>
      <c r="F127" s="9">
        <v>-23.099019999999999</v>
      </c>
      <c r="G127" s="8">
        <v>7.7229678378707201</v>
      </c>
      <c r="H127" s="1">
        <v>2</v>
      </c>
      <c r="I127" s="1">
        <v>25</v>
      </c>
    </row>
    <row r="128" spans="1:9" x14ac:dyDescent="0.3">
      <c r="A128" s="1">
        <v>81</v>
      </c>
      <c r="B128" s="1">
        <v>1</v>
      </c>
      <c r="C128" s="1">
        <v>7</v>
      </c>
      <c r="D128" s="1">
        <f>A128*10000+B128*100+C128</f>
        <v>810107</v>
      </c>
      <c r="E128" s="9">
        <v>30.49794</v>
      </c>
      <c r="F128" s="9">
        <v>-23.099019999999999</v>
      </c>
      <c r="G128" s="8">
        <v>7.7226640631366301</v>
      </c>
      <c r="H128" s="1">
        <v>2</v>
      </c>
      <c r="I128" s="1">
        <v>25</v>
      </c>
    </row>
    <row r="129" spans="1:9" x14ac:dyDescent="0.3">
      <c r="A129" s="1">
        <v>81</v>
      </c>
      <c r="B129" s="1">
        <v>1</v>
      </c>
      <c r="C129" s="1">
        <v>8</v>
      </c>
      <c r="D129" s="1">
        <f>A129*10000+B129*100+C129</f>
        <v>810108</v>
      </c>
      <c r="E129" s="9">
        <v>30.49794</v>
      </c>
      <c r="F129" s="9">
        <v>-23.099019999999999</v>
      </c>
      <c r="G129" s="8">
        <v>7.7243876062429297</v>
      </c>
      <c r="H129" s="1">
        <v>2</v>
      </c>
      <c r="I129" s="1">
        <v>25</v>
      </c>
    </row>
    <row r="130" spans="1:9" x14ac:dyDescent="0.3">
      <c r="A130" s="1">
        <v>81</v>
      </c>
      <c r="B130" s="1">
        <v>1</v>
      </c>
      <c r="C130" s="1">
        <v>9</v>
      </c>
      <c r="D130" s="1">
        <f>A130*10000+B130*100+C130</f>
        <v>810109</v>
      </c>
      <c r="E130" s="9">
        <v>30.49794</v>
      </c>
      <c r="F130" s="9">
        <v>-23.099019999999999</v>
      </c>
      <c r="G130" s="8">
        <v>7.7264750225808596</v>
      </c>
      <c r="H130" s="1">
        <v>2</v>
      </c>
      <c r="I130" s="1">
        <v>25</v>
      </c>
    </row>
    <row r="131" spans="1:9" x14ac:dyDescent="0.3">
      <c r="A131" s="1">
        <v>81</v>
      </c>
      <c r="B131" s="1">
        <v>1</v>
      </c>
      <c r="C131" s="1">
        <v>10</v>
      </c>
      <c r="D131" s="1">
        <f>A131*10000+B131*100+C131</f>
        <v>810110</v>
      </c>
      <c r="E131" s="9">
        <v>30.49794</v>
      </c>
      <c r="F131" s="9">
        <v>-23.099019999999999</v>
      </c>
      <c r="G131" s="8">
        <v>7.7233382816755496</v>
      </c>
      <c r="H131" s="1">
        <v>2</v>
      </c>
      <c r="I131" s="1">
        <v>25</v>
      </c>
    </row>
    <row r="132" spans="1:9" x14ac:dyDescent="0.3">
      <c r="A132" s="1">
        <v>81</v>
      </c>
      <c r="B132" s="1">
        <v>1</v>
      </c>
      <c r="C132" s="1">
        <v>11</v>
      </c>
      <c r="D132" s="1">
        <f>A132*10000+B132*100+C132</f>
        <v>810111</v>
      </c>
      <c r="E132" s="9">
        <v>30.49794</v>
      </c>
      <c r="F132" s="9">
        <v>-23.099019999999999</v>
      </c>
      <c r="G132" s="8">
        <v>7.7222999999999997</v>
      </c>
      <c r="H132" s="1">
        <v>6</v>
      </c>
      <c r="I132" s="1">
        <v>25</v>
      </c>
    </row>
    <row r="133" spans="1:9" x14ac:dyDescent="0.3">
      <c r="A133" s="1">
        <v>81</v>
      </c>
      <c r="B133" s="1">
        <v>1</v>
      </c>
      <c r="C133" s="1">
        <v>12</v>
      </c>
      <c r="D133" s="1">
        <f>A133*10000+B133*100+C133</f>
        <v>810112</v>
      </c>
      <c r="E133" s="9">
        <v>30.49794</v>
      </c>
      <c r="F133" s="9">
        <v>-23.099019999999999</v>
      </c>
      <c r="G133" s="8">
        <v>7.7220605687567598</v>
      </c>
      <c r="H133" s="1">
        <v>2</v>
      </c>
      <c r="I133" s="1">
        <v>25</v>
      </c>
    </row>
    <row r="134" spans="1:9" x14ac:dyDescent="0.3">
      <c r="A134" s="1">
        <v>81</v>
      </c>
      <c r="B134" s="1">
        <v>1</v>
      </c>
      <c r="C134" s="1">
        <v>13</v>
      </c>
      <c r="D134" s="1">
        <f>A134*10000+B134*100+C134</f>
        <v>810113</v>
      </c>
      <c r="E134" s="9">
        <v>30.49794</v>
      </c>
      <c r="F134" s="9">
        <v>-23.099019999999999</v>
      </c>
      <c r="G134" s="8">
        <v>7.7175157938609198</v>
      </c>
      <c r="H134" s="1">
        <v>2</v>
      </c>
      <c r="I134" s="1">
        <v>25</v>
      </c>
    </row>
    <row r="135" spans="1:9" x14ac:dyDescent="0.3">
      <c r="A135" s="1">
        <v>81</v>
      </c>
      <c r="B135" s="1">
        <v>1</v>
      </c>
      <c r="C135" s="1">
        <v>14</v>
      </c>
      <c r="D135" s="1">
        <f>A135*10000+B135*100+C135</f>
        <v>810114</v>
      </c>
      <c r="E135" s="9">
        <v>30.49794</v>
      </c>
      <c r="F135" s="9">
        <v>-23.099019999999999</v>
      </c>
      <c r="G135" s="8">
        <v>7.7083597188954798</v>
      </c>
      <c r="H135" s="1">
        <v>2</v>
      </c>
      <c r="I135" s="1">
        <v>25</v>
      </c>
    </row>
    <row r="136" spans="1:9" x14ac:dyDescent="0.3">
      <c r="A136" s="1">
        <v>81</v>
      </c>
      <c r="B136" s="1">
        <v>1</v>
      </c>
      <c r="C136" s="1">
        <v>15</v>
      </c>
      <c r="D136" s="1">
        <f>A136*10000+B136*100+C136</f>
        <v>810115</v>
      </c>
      <c r="E136" s="9">
        <v>30.49794</v>
      </c>
      <c r="F136" s="9">
        <v>-23.099019999999999</v>
      </c>
      <c r="G136" s="8">
        <v>7.6777675510512404</v>
      </c>
      <c r="H136" s="1">
        <v>2</v>
      </c>
      <c r="I136" s="1">
        <v>25</v>
      </c>
    </row>
    <row r="137" spans="1:9" x14ac:dyDescent="0.3">
      <c r="A137" s="1">
        <v>81</v>
      </c>
      <c r="B137" s="1">
        <v>1</v>
      </c>
      <c r="C137" s="1">
        <v>16</v>
      </c>
      <c r="D137" s="1">
        <f>A137*10000+B137*100+C137</f>
        <v>810116</v>
      </c>
      <c r="E137" s="9">
        <v>30.49794</v>
      </c>
      <c r="F137" s="9">
        <v>-23.099019999999999</v>
      </c>
      <c r="G137" s="8">
        <v>7.6743917558047903</v>
      </c>
      <c r="H137" s="1">
        <v>2</v>
      </c>
      <c r="I137" s="1">
        <v>25</v>
      </c>
    </row>
    <row r="138" spans="1:9" x14ac:dyDescent="0.3">
      <c r="A138" s="1">
        <v>81</v>
      </c>
      <c r="B138" s="1">
        <v>1</v>
      </c>
      <c r="C138" s="1">
        <v>17</v>
      </c>
      <c r="D138" s="1">
        <f>A138*10000+B138*100+C138</f>
        <v>810117</v>
      </c>
      <c r="E138" s="9">
        <v>30.49794</v>
      </c>
      <c r="F138" s="9">
        <v>-23.099019999999999</v>
      </c>
      <c r="G138" s="8">
        <v>7.7412899058404401</v>
      </c>
      <c r="H138" s="1">
        <v>2</v>
      </c>
      <c r="I138" s="1">
        <v>25</v>
      </c>
    </row>
    <row r="139" spans="1:9" x14ac:dyDescent="0.3">
      <c r="A139" s="1">
        <v>81</v>
      </c>
      <c r="B139" s="1">
        <v>1</v>
      </c>
      <c r="C139" s="1">
        <v>18</v>
      </c>
      <c r="D139" s="1">
        <f>A139*10000+B139*100+C139</f>
        <v>810118</v>
      </c>
      <c r="E139" s="9">
        <v>30.49794</v>
      </c>
      <c r="F139" s="9">
        <v>-23.099019999999999</v>
      </c>
      <c r="G139" s="8">
        <v>7.7838282699066701</v>
      </c>
      <c r="H139" s="1">
        <v>2</v>
      </c>
      <c r="I139" s="1">
        <v>25</v>
      </c>
    </row>
    <row r="140" spans="1:9" x14ac:dyDescent="0.3">
      <c r="A140" s="1">
        <v>81</v>
      </c>
      <c r="B140" s="1">
        <v>1</v>
      </c>
      <c r="C140" s="1">
        <v>19</v>
      </c>
      <c r="D140" s="1">
        <f>A140*10000+B140*100+C140</f>
        <v>810119</v>
      </c>
      <c r="E140" s="9">
        <v>30.49794</v>
      </c>
      <c r="F140" s="9">
        <v>-23.099019999999999</v>
      </c>
      <c r="G140" s="8">
        <v>7.8520775093453299</v>
      </c>
      <c r="H140" s="1">
        <v>2</v>
      </c>
      <c r="I140" s="1">
        <v>25</v>
      </c>
    </row>
    <row r="141" spans="1:9" x14ac:dyDescent="0.3">
      <c r="A141" s="1">
        <v>81</v>
      </c>
      <c r="B141" s="1">
        <v>1</v>
      </c>
      <c r="C141" s="1">
        <v>20</v>
      </c>
      <c r="D141" s="1">
        <f>A141*10000+B141*100+C141</f>
        <v>810120</v>
      </c>
      <c r="E141" s="9">
        <v>30.49794</v>
      </c>
      <c r="F141" s="9">
        <v>-23.099019999999999</v>
      </c>
      <c r="G141" s="8">
        <v>7.9123321702440199</v>
      </c>
      <c r="H141" s="1">
        <v>2</v>
      </c>
      <c r="I141" s="1">
        <v>25</v>
      </c>
    </row>
    <row r="142" spans="1:9" x14ac:dyDescent="0.3">
      <c r="A142" s="1">
        <v>81</v>
      </c>
      <c r="B142" s="1">
        <v>1</v>
      </c>
      <c r="C142" s="1">
        <v>21</v>
      </c>
      <c r="D142" s="1">
        <f>A142*10000+B142*100+C142</f>
        <v>810121</v>
      </c>
      <c r="E142" s="9">
        <v>30.49794</v>
      </c>
      <c r="F142" s="9">
        <v>-23.099019999999999</v>
      </c>
      <c r="G142" s="8">
        <v>7.9444999999999997</v>
      </c>
      <c r="H142" s="1">
        <v>2</v>
      </c>
      <c r="I142" s="1">
        <v>25</v>
      </c>
    </row>
    <row r="143" spans="1:9" x14ac:dyDescent="0.3">
      <c r="A143" s="1">
        <v>81</v>
      </c>
      <c r="B143" s="1">
        <v>1</v>
      </c>
      <c r="C143" s="1">
        <v>22</v>
      </c>
      <c r="D143" s="1">
        <f>A143*10000+B143*100+C143</f>
        <v>810122</v>
      </c>
      <c r="E143" s="9">
        <v>30.49794</v>
      </c>
      <c r="F143" s="9">
        <v>-23.099019999999999</v>
      </c>
      <c r="G143" s="8">
        <v>7.9796843317713604</v>
      </c>
      <c r="H143" s="1">
        <v>2</v>
      </c>
      <c r="I143" s="1">
        <v>25</v>
      </c>
    </row>
    <row r="144" spans="1:9" x14ac:dyDescent="0.3">
      <c r="A144" s="1">
        <v>81</v>
      </c>
      <c r="B144" s="1">
        <v>1</v>
      </c>
      <c r="C144" s="1">
        <v>23</v>
      </c>
      <c r="D144" s="1">
        <f>A144*10000+B144*100+C144</f>
        <v>810123</v>
      </c>
      <c r="E144" s="9">
        <v>30.49794</v>
      </c>
      <c r="F144" s="9">
        <v>-23.099019999999999</v>
      </c>
      <c r="G144" s="8">
        <v>7.9793000000000003</v>
      </c>
      <c r="H144" s="1">
        <v>6</v>
      </c>
      <c r="I144" s="1">
        <v>25</v>
      </c>
    </row>
    <row r="145" spans="1:9" x14ac:dyDescent="0.3">
      <c r="A145" s="1">
        <v>81</v>
      </c>
      <c r="B145" s="1">
        <v>1</v>
      </c>
      <c r="C145" s="1">
        <v>24</v>
      </c>
      <c r="D145" s="1">
        <f>A145*10000+B145*100+C145</f>
        <v>810124</v>
      </c>
      <c r="E145" s="9">
        <v>30.49794</v>
      </c>
      <c r="F145" s="9">
        <v>-23.099019999999999</v>
      </c>
      <c r="G145" s="8">
        <v>7.9753178201335402</v>
      </c>
      <c r="H145" s="1">
        <v>2</v>
      </c>
      <c r="I145" s="1">
        <v>25</v>
      </c>
    </row>
    <row r="146" spans="1:9" x14ac:dyDescent="0.3">
      <c r="A146" s="1">
        <v>82</v>
      </c>
      <c r="B146" s="1">
        <v>1</v>
      </c>
      <c r="C146" s="1">
        <v>1</v>
      </c>
      <c r="D146" s="1">
        <f>A146*10000+B146*100+C146</f>
        <v>820101</v>
      </c>
      <c r="E146" s="9">
        <v>30.997579999999999</v>
      </c>
      <c r="F146" s="9">
        <v>-22.80894</v>
      </c>
      <c r="G146" s="8">
        <v>7.7201100329234098</v>
      </c>
      <c r="H146" s="1">
        <v>2</v>
      </c>
      <c r="I146" s="1">
        <v>25</v>
      </c>
    </row>
    <row r="147" spans="1:9" x14ac:dyDescent="0.3">
      <c r="A147" s="1">
        <v>82</v>
      </c>
      <c r="B147" s="1">
        <v>1</v>
      </c>
      <c r="C147" s="1">
        <v>2</v>
      </c>
      <c r="D147" s="1">
        <f>A147*10000+B147*100+C147</f>
        <v>820102</v>
      </c>
      <c r="E147" s="9">
        <v>30.997579999999999</v>
      </c>
      <c r="F147" s="9">
        <v>-22.80894</v>
      </c>
      <c r="G147" s="8">
        <v>7.7207914598866898</v>
      </c>
      <c r="H147" s="1">
        <v>2</v>
      </c>
      <c r="I147" s="1">
        <v>25</v>
      </c>
    </row>
    <row r="148" spans="1:9" x14ac:dyDescent="0.3">
      <c r="A148" s="1">
        <v>82</v>
      </c>
      <c r="B148" s="1">
        <v>1</v>
      </c>
      <c r="C148" s="1">
        <v>3</v>
      </c>
      <c r="D148" s="1">
        <f>A148*10000+B148*100+C148</f>
        <v>820103</v>
      </c>
      <c r="E148" s="9">
        <v>30.997579999999999</v>
      </c>
      <c r="F148" s="9">
        <v>-22.80894</v>
      </c>
      <c r="G148" s="8">
        <v>7.7205531599067996</v>
      </c>
      <c r="H148" s="1">
        <v>2</v>
      </c>
      <c r="I148" s="1">
        <v>25</v>
      </c>
    </row>
    <row r="149" spans="1:9" x14ac:dyDescent="0.3">
      <c r="A149" s="1">
        <v>82</v>
      </c>
      <c r="B149" s="1">
        <v>1</v>
      </c>
      <c r="C149" s="1">
        <v>4</v>
      </c>
      <c r="D149" s="1">
        <f>A149*10000+B149*100+C149</f>
        <v>820104</v>
      </c>
      <c r="E149" s="9">
        <v>30.997579999999999</v>
      </c>
      <c r="F149" s="9">
        <v>-22.80894</v>
      </c>
      <c r="G149" s="8">
        <v>7.7206999999999999</v>
      </c>
      <c r="H149" s="1">
        <v>6</v>
      </c>
      <c r="I149" s="1">
        <v>25</v>
      </c>
    </row>
    <row r="150" spans="1:9" x14ac:dyDescent="0.3">
      <c r="A150" s="1">
        <v>82</v>
      </c>
      <c r="B150" s="1">
        <v>1</v>
      </c>
      <c r="C150" s="1">
        <v>5</v>
      </c>
      <c r="D150" s="1">
        <f>A150*10000+B150*100+C150</f>
        <v>820105</v>
      </c>
      <c r="E150" s="9">
        <v>30.997579999999999</v>
      </c>
      <c r="F150" s="9">
        <v>-22.80894</v>
      </c>
      <c r="G150" s="8">
        <v>7.7232676468457804</v>
      </c>
      <c r="H150" s="1">
        <v>2</v>
      </c>
      <c r="I150" s="1">
        <v>25</v>
      </c>
    </row>
    <row r="151" spans="1:9" x14ac:dyDescent="0.3">
      <c r="A151" s="1">
        <v>82</v>
      </c>
      <c r="B151" s="1">
        <v>1</v>
      </c>
      <c r="C151" s="1">
        <v>6</v>
      </c>
      <c r="D151" s="1">
        <f>A151*10000+B151*100+C151</f>
        <v>820106</v>
      </c>
      <c r="E151" s="9">
        <v>30.997579999999999</v>
      </c>
      <c r="F151" s="9">
        <v>-22.80894</v>
      </c>
      <c r="G151" s="8">
        <v>7.7226501396665199</v>
      </c>
      <c r="H151" s="1">
        <v>2</v>
      </c>
      <c r="I151" s="1">
        <v>25</v>
      </c>
    </row>
    <row r="152" spans="1:9" x14ac:dyDescent="0.3">
      <c r="A152" s="1">
        <v>82</v>
      </c>
      <c r="B152" s="1">
        <v>1</v>
      </c>
      <c r="C152" s="1">
        <v>7</v>
      </c>
      <c r="D152" s="1">
        <f>A152*10000+B152*100+C152</f>
        <v>820107</v>
      </c>
      <c r="E152" s="9">
        <v>30.997579999999999</v>
      </c>
      <c r="F152" s="9">
        <v>-22.80894</v>
      </c>
      <c r="G152" s="8">
        <v>7.72363622044137</v>
      </c>
      <c r="H152" s="1">
        <v>2</v>
      </c>
      <c r="I152" s="1">
        <v>25</v>
      </c>
    </row>
    <row r="153" spans="1:9" x14ac:dyDescent="0.3">
      <c r="A153" s="1">
        <v>82</v>
      </c>
      <c r="B153" s="1">
        <v>1</v>
      </c>
      <c r="C153" s="1">
        <v>8</v>
      </c>
      <c r="D153" s="1">
        <f>A153*10000+B153*100+C153</f>
        <v>820108</v>
      </c>
      <c r="E153" s="9">
        <v>30.997579999999999</v>
      </c>
      <c r="F153" s="9">
        <v>-22.80894</v>
      </c>
      <c r="G153" s="8">
        <v>7.72305093369416</v>
      </c>
      <c r="H153" s="1">
        <v>2</v>
      </c>
      <c r="I153" s="1">
        <v>25</v>
      </c>
    </row>
    <row r="154" spans="1:9" x14ac:dyDescent="0.3">
      <c r="A154" s="1">
        <v>82</v>
      </c>
      <c r="B154" s="1">
        <v>1</v>
      </c>
      <c r="C154" s="1">
        <v>9</v>
      </c>
      <c r="D154" s="1">
        <f>A154*10000+B154*100+C154</f>
        <v>820109</v>
      </c>
      <c r="E154" s="9">
        <v>30.997579999999999</v>
      </c>
      <c r="F154" s="9">
        <v>-22.80894</v>
      </c>
      <c r="G154" s="8">
        <v>7.7233226024547399</v>
      </c>
      <c r="H154" s="1">
        <v>2</v>
      </c>
      <c r="I154" s="1">
        <v>25</v>
      </c>
    </row>
    <row r="155" spans="1:9" x14ac:dyDescent="0.3">
      <c r="A155" s="1">
        <v>82</v>
      </c>
      <c r="B155" s="1">
        <v>1</v>
      </c>
      <c r="C155" s="1">
        <v>10</v>
      </c>
      <c r="D155" s="1">
        <f>A155*10000+B155*100+C155</f>
        <v>820110</v>
      </c>
      <c r="E155" s="9">
        <v>30.997579999999999</v>
      </c>
      <c r="F155" s="9">
        <v>-22.80894</v>
      </c>
      <c r="G155" s="8">
        <v>7.7225704717122001</v>
      </c>
      <c r="H155" s="1">
        <v>2</v>
      </c>
      <c r="I155" s="1">
        <v>25</v>
      </c>
    </row>
    <row r="156" spans="1:9" x14ac:dyDescent="0.3">
      <c r="A156" s="1">
        <v>82</v>
      </c>
      <c r="B156" s="1">
        <v>1</v>
      </c>
      <c r="C156" s="1">
        <v>11</v>
      </c>
      <c r="D156" s="1">
        <f>A156*10000+B156*100+C156</f>
        <v>820111</v>
      </c>
      <c r="E156" s="9">
        <v>30.997579999999999</v>
      </c>
      <c r="F156" s="9">
        <v>-22.80894</v>
      </c>
      <c r="G156" s="8">
        <v>7.7197804684959701</v>
      </c>
      <c r="H156" s="1">
        <v>2</v>
      </c>
      <c r="I156" s="1">
        <v>25</v>
      </c>
    </row>
    <row r="157" spans="1:9" x14ac:dyDescent="0.3">
      <c r="A157" s="1">
        <v>82</v>
      </c>
      <c r="B157" s="1">
        <v>1</v>
      </c>
      <c r="C157" s="1">
        <v>12</v>
      </c>
      <c r="D157" s="1">
        <f>A157*10000+B157*100+C157</f>
        <v>820112</v>
      </c>
      <c r="E157" s="9">
        <v>30.997579999999999</v>
      </c>
      <c r="F157" s="9">
        <v>-22.80894</v>
      </c>
      <c r="G157" s="8">
        <v>7.72255158039916</v>
      </c>
      <c r="H157" s="1">
        <v>2</v>
      </c>
      <c r="I157" s="1">
        <v>25</v>
      </c>
    </row>
    <row r="158" spans="1:9" x14ac:dyDescent="0.3">
      <c r="A158" s="1">
        <v>82</v>
      </c>
      <c r="B158" s="1">
        <v>1</v>
      </c>
      <c r="C158" s="1">
        <v>13</v>
      </c>
      <c r="D158" s="1">
        <f>A158*10000+B158*100+C158</f>
        <v>820113</v>
      </c>
      <c r="E158" s="9">
        <v>30.997579999999999</v>
      </c>
      <c r="F158" s="9">
        <v>-22.80894</v>
      </c>
      <c r="G158" s="8">
        <v>7.7222741116126103</v>
      </c>
      <c r="H158" s="1">
        <v>2</v>
      </c>
      <c r="I158" s="1">
        <v>25</v>
      </c>
    </row>
    <row r="159" spans="1:9" x14ac:dyDescent="0.3">
      <c r="A159" s="1">
        <v>82</v>
      </c>
      <c r="B159" s="1">
        <v>1</v>
      </c>
      <c r="C159" s="1">
        <v>14</v>
      </c>
      <c r="D159" s="1">
        <f>A159*10000+B159*100+C159</f>
        <v>820114</v>
      </c>
      <c r="E159" s="9">
        <v>30.997579999999999</v>
      </c>
      <c r="F159" s="9">
        <v>-22.80894</v>
      </c>
      <c r="G159" s="8">
        <v>7.7220282476539897</v>
      </c>
      <c r="H159" s="1">
        <v>2</v>
      </c>
      <c r="I159" s="1">
        <v>25</v>
      </c>
    </row>
    <row r="160" spans="1:9" x14ac:dyDescent="0.3">
      <c r="A160" s="1">
        <v>82</v>
      </c>
      <c r="B160" s="1">
        <v>1</v>
      </c>
      <c r="C160" s="1">
        <v>15</v>
      </c>
      <c r="D160" s="1">
        <f>A160*10000+B160*100+C160</f>
        <v>820115</v>
      </c>
      <c r="E160" s="9">
        <v>30.997579999999999</v>
      </c>
      <c r="F160" s="9">
        <v>-22.80894</v>
      </c>
      <c r="G160" s="8">
        <v>7.7168215468078003</v>
      </c>
      <c r="H160" s="1">
        <v>2</v>
      </c>
      <c r="I160" s="1">
        <v>25</v>
      </c>
    </row>
    <row r="161" spans="1:9" x14ac:dyDescent="0.3">
      <c r="A161" s="1">
        <v>82</v>
      </c>
      <c r="B161" s="1">
        <v>1</v>
      </c>
      <c r="C161" s="1">
        <v>16</v>
      </c>
      <c r="D161" s="1">
        <f>A161*10000+B161*100+C161</f>
        <v>820116</v>
      </c>
      <c r="E161" s="9">
        <v>30.997579999999999</v>
      </c>
      <c r="F161" s="9">
        <v>-22.80894</v>
      </c>
      <c r="G161" s="8">
        <v>7.7190848042700599</v>
      </c>
      <c r="H161" s="1">
        <v>2</v>
      </c>
      <c r="I161" s="1">
        <v>25</v>
      </c>
    </row>
    <row r="162" spans="1:9" x14ac:dyDescent="0.3">
      <c r="A162" s="1">
        <v>82</v>
      </c>
      <c r="B162" s="1">
        <v>1</v>
      </c>
      <c r="C162" s="1">
        <v>17</v>
      </c>
      <c r="D162" s="1">
        <f>A162*10000+B162*100+C162</f>
        <v>820117</v>
      </c>
      <c r="E162" s="9">
        <v>30.997579999999999</v>
      </c>
      <c r="F162" s="9">
        <v>-22.80894</v>
      </c>
      <c r="G162" s="8">
        <v>7.7539529374521798</v>
      </c>
      <c r="H162" s="1">
        <v>2</v>
      </c>
      <c r="I162" s="1">
        <v>25</v>
      </c>
    </row>
    <row r="163" spans="1:9" x14ac:dyDescent="0.3">
      <c r="A163" s="1">
        <v>82</v>
      </c>
      <c r="B163" s="1">
        <v>1</v>
      </c>
      <c r="C163" s="1">
        <v>18</v>
      </c>
      <c r="D163" s="1">
        <f>A163*10000+B163*100+C163</f>
        <v>820118</v>
      </c>
      <c r="E163" s="9">
        <v>30.997579999999999</v>
      </c>
      <c r="F163" s="9">
        <v>-22.80894</v>
      </c>
      <c r="G163" s="8">
        <v>7.8036556034036098</v>
      </c>
      <c r="H163" s="1">
        <v>2</v>
      </c>
      <c r="I163" s="1">
        <v>25</v>
      </c>
    </row>
    <row r="164" spans="1:9" x14ac:dyDescent="0.3">
      <c r="A164" s="1">
        <v>82</v>
      </c>
      <c r="B164" s="1">
        <v>1</v>
      </c>
      <c r="C164" s="1">
        <v>19</v>
      </c>
      <c r="D164" s="1">
        <f>A164*10000+B164*100+C164</f>
        <v>820119</v>
      </c>
      <c r="E164" s="9">
        <v>30.997579999999999</v>
      </c>
      <c r="F164" s="9">
        <v>-22.80894</v>
      </c>
      <c r="G164" s="8">
        <v>7.8696353760523801</v>
      </c>
      <c r="H164" s="1">
        <v>2</v>
      </c>
      <c r="I164" s="1">
        <v>25</v>
      </c>
    </row>
    <row r="165" spans="1:9" x14ac:dyDescent="0.3">
      <c r="A165" s="1">
        <v>82</v>
      </c>
      <c r="B165" s="1">
        <v>1</v>
      </c>
      <c r="C165" s="1">
        <v>20</v>
      </c>
      <c r="D165" s="1">
        <f>A165*10000+B165*100+C165</f>
        <v>820120</v>
      </c>
      <c r="E165" s="9">
        <v>30.997579999999999</v>
      </c>
      <c r="F165" s="9">
        <v>-22.80894</v>
      </c>
      <c r="G165" s="8">
        <v>7.9367355456438498</v>
      </c>
      <c r="H165" s="1">
        <v>2</v>
      </c>
      <c r="I165" s="1">
        <v>25</v>
      </c>
    </row>
    <row r="166" spans="1:9" x14ac:dyDescent="0.3">
      <c r="A166" s="1">
        <v>82</v>
      </c>
      <c r="B166" s="1">
        <v>1</v>
      </c>
      <c r="C166" s="1">
        <v>21</v>
      </c>
      <c r="D166" s="1">
        <f>A166*10000+B166*100+C166</f>
        <v>820121</v>
      </c>
      <c r="E166" s="9">
        <v>30.997579999999999</v>
      </c>
      <c r="F166" s="9">
        <v>-22.80894</v>
      </c>
      <c r="G166" s="8">
        <v>7.9509999999999996</v>
      </c>
      <c r="H166" s="1">
        <v>6</v>
      </c>
      <c r="I166" s="1">
        <v>25</v>
      </c>
    </row>
    <row r="167" spans="1:9" x14ac:dyDescent="0.3">
      <c r="A167" s="1">
        <v>82</v>
      </c>
      <c r="B167" s="1">
        <v>1</v>
      </c>
      <c r="C167" s="1">
        <v>22</v>
      </c>
      <c r="D167" s="1">
        <f>A167*10000+B167*100+C167</f>
        <v>820122</v>
      </c>
      <c r="E167" s="9">
        <v>30.997579999999999</v>
      </c>
      <c r="F167" s="9">
        <v>-22.80894</v>
      </c>
      <c r="G167" s="8">
        <v>7.9651206137142898</v>
      </c>
      <c r="H167" s="1">
        <v>2</v>
      </c>
      <c r="I167" s="1">
        <v>25</v>
      </c>
    </row>
    <row r="168" spans="1:9" x14ac:dyDescent="0.3">
      <c r="A168" s="1">
        <v>82</v>
      </c>
      <c r="B168" s="1">
        <v>1</v>
      </c>
      <c r="C168" s="1">
        <v>23</v>
      </c>
      <c r="D168" s="1">
        <f>A168*10000+B168*100+C168</f>
        <v>820123</v>
      </c>
      <c r="E168" s="9">
        <v>30.997579999999999</v>
      </c>
      <c r="F168" s="9">
        <v>-22.80894</v>
      </c>
      <c r="G168" s="8">
        <v>7.9761187230649604</v>
      </c>
      <c r="H168" s="1">
        <v>2</v>
      </c>
      <c r="I168" s="1">
        <v>25</v>
      </c>
    </row>
    <row r="169" spans="1:9" x14ac:dyDescent="0.3">
      <c r="A169" s="1">
        <v>82</v>
      </c>
      <c r="B169" s="1">
        <v>1</v>
      </c>
      <c r="C169" s="1">
        <v>24</v>
      </c>
      <c r="D169" s="1">
        <f>A169*10000+B169*100+C169</f>
        <v>820124</v>
      </c>
      <c r="E169" s="9">
        <v>30.997579999999999</v>
      </c>
      <c r="F169" s="9">
        <v>-22.80894</v>
      </c>
      <c r="G169" s="8">
        <v>7.9750626741207604</v>
      </c>
      <c r="H169" s="1">
        <v>2</v>
      </c>
      <c r="I169" s="1">
        <v>25</v>
      </c>
    </row>
    <row r="170" spans="1:9" x14ac:dyDescent="0.3">
      <c r="A170" s="1">
        <v>83</v>
      </c>
      <c r="B170" s="1">
        <v>2</v>
      </c>
      <c r="C170" s="1">
        <v>1</v>
      </c>
      <c r="D170" s="1">
        <f>A170*10000+B170*100+C170</f>
        <v>830201</v>
      </c>
      <c r="E170" s="9">
        <v>31.497240000000001</v>
      </c>
      <c r="F170" s="9">
        <v>-22.529879999999999</v>
      </c>
      <c r="G170" s="8">
        <v>7.7207447872973098</v>
      </c>
      <c r="H170" s="1">
        <v>2</v>
      </c>
      <c r="I170" s="1">
        <v>25</v>
      </c>
    </row>
    <row r="171" spans="1:9" x14ac:dyDescent="0.3">
      <c r="A171" s="1">
        <v>83</v>
      </c>
      <c r="B171" s="1">
        <v>2</v>
      </c>
      <c r="C171" s="1">
        <v>2</v>
      </c>
      <c r="D171" s="1">
        <f>A171*10000+B171*100+C171</f>
        <v>830202</v>
      </c>
      <c r="E171" s="9">
        <v>31.497240000000001</v>
      </c>
      <c r="F171" s="9">
        <v>-22.529879999999999</v>
      </c>
      <c r="G171" s="8">
        <v>7.7204796097550101</v>
      </c>
      <c r="H171" s="1">
        <v>2</v>
      </c>
      <c r="I171" s="1">
        <v>25</v>
      </c>
    </row>
    <row r="172" spans="1:9" x14ac:dyDescent="0.3">
      <c r="A172" s="1">
        <v>83</v>
      </c>
      <c r="B172" s="1">
        <v>2</v>
      </c>
      <c r="C172" s="1">
        <v>3</v>
      </c>
      <c r="D172" s="1">
        <f>A172*10000+B172*100+C172</f>
        <v>830203</v>
      </c>
      <c r="E172" s="9">
        <v>31.497240000000001</v>
      </c>
      <c r="F172" s="9">
        <v>-22.529879999999999</v>
      </c>
      <c r="G172" s="8">
        <v>7.7218</v>
      </c>
      <c r="H172" s="1">
        <v>6</v>
      </c>
      <c r="I172" s="1">
        <v>25</v>
      </c>
    </row>
    <row r="173" spans="1:9" x14ac:dyDescent="0.3">
      <c r="A173" s="1">
        <v>83</v>
      </c>
      <c r="B173" s="1">
        <v>2</v>
      </c>
      <c r="C173" s="1">
        <v>4</v>
      </c>
      <c r="D173" s="1">
        <f>A173*10000+B173*100+C173</f>
        <v>830204</v>
      </c>
      <c r="E173" s="9">
        <v>31.497240000000001</v>
      </c>
      <c r="F173" s="9">
        <v>-22.529879999999999</v>
      </c>
      <c r="G173" s="8">
        <v>7.7212337084850802</v>
      </c>
      <c r="H173" s="1">
        <v>2</v>
      </c>
      <c r="I173" s="1">
        <v>25</v>
      </c>
    </row>
    <row r="174" spans="1:9" x14ac:dyDescent="0.3">
      <c r="A174" s="1">
        <v>83</v>
      </c>
      <c r="B174" s="1">
        <v>2</v>
      </c>
      <c r="C174" s="1">
        <v>5</v>
      </c>
      <c r="D174" s="1">
        <f>A174*10000+B174*100+C174</f>
        <v>830205</v>
      </c>
      <c r="E174" s="9">
        <v>31.497240000000001</v>
      </c>
      <c r="F174" s="9">
        <v>-22.529879999999999</v>
      </c>
      <c r="G174" s="8">
        <v>7.7233529720030001</v>
      </c>
      <c r="H174" s="1">
        <v>2</v>
      </c>
      <c r="I174" s="1">
        <v>25</v>
      </c>
    </row>
    <row r="175" spans="1:9" x14ac:dyDescent="0.3">
      <c r="A175" s="1">
        <v>83</v>
      </c>
      <c r="B175" s="1">
        <v>2</v>
      </c>
      <c r="C175" s="1">
        <v>6</v>
      </c>
      <c r="D175" s="1">
        <f>A175*10000+B175*100+C175</f>
        <v>830206</v>
      </c>
      <c r="E175" s="9">
        <v>31.497240000000001</v>
      </c>
      <c r="F175" s="9">
        <v>-22.529879999999999</v>
      </c>
      <c r="G175" s="8">
        <v>7.7234569849132697</v>
      </c>
      <c r="H175" s="1">
        <v>2</v>
      </c>
      <c r="I175" s="1">
        <v>25</v>
      </c>
    </row>
    <row r="176" spans="1:9" x14ac:dyDescent="0.3">
      <c r="A176" s="1">
        <v>83</v>
      </c>
      <c r="B176" s="1">
        <v>2</v>
      </c>
      <c r="C176" s="1">
        <v>7</v>
      </c>
      <c r="D176" s="1">
        <f>A176*10000+B176*100+C176</f>
        <v>830207</v>
      </c>
      <c r="E176" s="9">
        <v>31.497240000000001</v>
      </c>
      <c r="F176" s="9">
        <v>-22.529879999999999</v>
      </c>
      <c r="G176" s="8">
        <v>7.72305092136145</v>
      </c>
      <c r="H176" s="1">
        <v>2</v>
      </c>
      <c r="I176" s="1">
        <v>25</v>
      </c>
    </row>
    <row r="177" spans="1:9" x14ac:dyDescent="0.3">
      <c r="A177" s="1">
        <v>83</v>
      </c>
      <c r="B177" s="1">
        <v>2</v>
      </c>
      <c r="C177" s="1">
        <v>8</v>
      </c>
      <c r="D177" s="1">
        <f>A177*10000+B177*100+C177</f>
        <v>830208</v>
      </c>
      <c r="E177" s="9">
        <v>31.497240000000001</v>
      </c>
      <c r="F177" s="9">
        <v>-22.529879999999999</v>
      </c>
      <c r="G177" s="8">
        <v>7.7259983886696002</v>
      </c>
      <c r="H177" s="1">
        <v>2</v>
      </c>
      <c r="I177" s="1">
        <v>25</v>
      </c>
    </row>
    <row r="178" spans="1:9" x14ac:dyDescent="0.3">
      <c r="A178" s="1">
        <v>83</v>
      </c>
      <c r="B178" s="1">
        <v>2</v>
      </c>
      <c r="C178" s="1">
        <v>9</v>
      </c>
      <c r="D178" s="1">
        <f>A178*10000+B178*100+C178</f>
        <v>830209</v>
      </c>
      <c r="E178" s="9">
        <v>31.497240000000001</v>
      </c>
      <c r="F178" s="9">
        <v>-22.529879999999999</v>
      </c>
      <c r="G178" s="8">
        <v>7.7231960961242203</v>
      </c>
      <c r="H178" s="1">
        <v>2</v>
      </c>
      <c r="I178" s="1">
        <v>25</v>
      </c>
    </row>
    <row r="179" spans="1:9" x14ac:dyDescent="0.3">
      <c r="A179" s="1">
        <v>83</v>
      </c>
      <c r="B179" s="1">
        <v>2</v>
      </c>
      <c r="C179" s="1">
        <v>10</v>
      </c>
      <c r="D179" s="1">
        <f>A179*10000+B179*100+C179</f>
        <v>830210</v>
      </c>
      <c r="E179" s="9">
        <v>31.497240000000001</v>
      </c>
      <c r="F179" s="9">
        <v>-22.529879999999999</v>
      </c>
      <c r="G179" s="8">
        <v>7.7227228369320704</v>
      </c>
      <c r="H179" s="1">
        <v>2</v>
      </c>
      <c r="I179" s="1">
        <v>25</v>
      </c>
    </row>
    <row r="180" spans="1:9" x14ac:dyDescent="0.3">
      <c r="A180" s="1">
        <v>83</v>
      </c>
      <c r="B180" s="1">
        <v>2</v>
      </c>
      <c r="C180" s="1">
        <v>11</v>
      </c>
      <c r="D180" s="1">
        <f>A180*10000+B180*100+C180</f>
        <v>830211</v>
      </c>
      <c r="E180" s="9">
        <v>31.497240000000001</v>
      </c>
      <c r="F180" s="9">
        <v>-22.529879999999999</v>
      </c>
      <c r="G180" s="8">
        <v>7.7223003938634802</v>
      </c>
      <c r="H180" s="1">
        <v>2</v>
      </c>
      <c r="I180" s="1">
        <v>25</v>
      </c>
    </row>
    <row r="181" spans="1:9" x14ac:dyDescent="0.3">
      <c r="A181" s="1">
        <v>83</v>
      </c>
      <c r="B181" s="1">
        <v>2</v>
      </c>
      <c r="C181" s="1">
        <v>12</v>
      </c>
      <c r="D181" s="1">
        <f>A181*10000+B181*100+C181</f>
        <v>830212</v>
      </c>
      <c r="E181" s="9">
        <v>31.497240000000001</v>
      </c>
      <c r="F181" s="9">
        <v>-22.529879999999999</v>
      </c>
      <c r="G181" s="8">
        <v>7.7216306598677704</v>
      </c>
      <c r="H181" s="1">
        <v>2</v>
      </c>
      <c r="I181" s="1">
        <v>25</v>
      </c>
    </row>
    <row r="182" spans="1:9" x14ac:dyDescent="0.3">
      <c r="A182" s="1">
        <v>83</v>
      </c>
      <c r="B182" s="1">
        <v>2</v>
      </c>
      <c r="C182" s="1">
        <v>13</v>
      </c>
      <c r="D182" s="1">
        <f>A182*10000+B182*100+C182</f>
        <v>830213</v>
      </c>
      <c r="E182" s="9">
        <v>31.497240000000001</v>
      </c>
      <c r="F182" s="9">
        <v>-22.529879999999999</v>
      </c>
      <c r="G182" s="8">
        <v>7.7201769859032296</v>
      </c>
      <c r="H182" s="1">
        <v>2</v>
      </c>
      <c r="I182" s="1">
        <v>25</v>
      </c>
    </row>
    <row r="183" spans="1:9" x14ac:dyDescent="0.3">
      <c r="A183" s="1">
        <v>83</v>
      </c>
      <c r="B183" s="1">
        <v>2</v>
      </c>
      <c r="C183" s="1">
        <v>14</v>
      </c>
      <c r="D183" s="1">
        <f>A183*10000+B183*100+C183</f>
        <v>830214</v>
      </c>
      <c r="E183" s="9">
        <v>31.497240000000001</v>
      </c>
      <c r="F183" s="9">
        <v>-22.529879999999999</v>
      </c>
      <c r="G183" s="8">
        <v>7.73025953734283</v>
      </c>
      <c r="H183" s="1">
        <v>2</v>
      </c>
      <c r="I183" s="1">
        <v>25</v>
      </c>
    </row>
    <row r="184" spans="1:9" x14ac:dyDescent="0.3">
      <c r="A184" s="1">
        <v>83</v>
      </c>
      <c r="B184" s="1">
        <v>2</v>
      </c>
      <c r="C184" s="1">
        <v>15</v>
      </c>
      <c r="D184" s="1">
        <f>A184*10000+B184*100+C184</f>
        <v>830215</v>
      </c>
      <c r="E184" s="9">
        <v>31.497240000000001</v>
      </c>
      <c r="F184" s="9">
        <v>-22.529879999999999</v>
      </c>
      <c r="G184" s="8">
        <v>7.7150999999999996</v>
      </c>
      <c r="H184" s="1">
        <v>6</v>
      </c>
      <c r="I184" s="1">
        <v>25</v>
      </c>
    </row>
    <row r="185" spans="1:9" x14ac:dyDescent="0.3">
      <c r="A185" s="1">
        <v>83</v>
      </c>
      <c r="B185" s="1">
        <v>2</v>
      </c>
      <c r="C185" s="1">
        <v>16</v>
      </c>
      <c r="D185" s="1">
        <f>A185*10000+B185*100+C185</f>
        <v>830216</v>
      </c>
      <c r="E185" s="9">
        <v>31.497240000000001</v>
      </c>
      <c r="F185" s="9">
        <v>-22.529879999999999</v>
      </c>
      <c r="G185" s="8">
        <v>7.7262685724114499</v>
      </c>
      <c r="H185" s="1">
        <v>2</v>
      </c>
      <c r="I185" s="1">
        <v>25</v>
      </c>
    </row>
    <row r="186" spans="1:9" x14ac:dyDescent="0.3">
      <c r="A186" s="1">
        <v>83</v>
      </c>
      <c r="B186" s="1">
        <v>2</v>
      </c>
      <c r="C186" s="1">
        <v>17</v>
      </c>
      <c r="D186" s="1">
        <f>A186*10000+B186*100+C186</f>
        <v>830217</v>
      </c>
      <c r="E186" s="9">
        <v>31.497240000000001</v>
      </c>
      <c r="F186" s="9">
        <v>-22.529879999999999</v>
      </c>
      <c r="G186" s="8">
        <v>7.7518396015341402</v>
      </c>
      <c r="H186" s="1">
        <v>2</v>
      </c>
      <c r="I186" s="1">
        <v>25</v>
      </c>
    </row>
    <row r="187" spans="1:9" x14ac:dyDescent="0.3">
      <c r="A187" s="1">
        <v>83</v>
      </c>
      <c r="B187" s="1">
        <v>2</v>
      </c>
      <c r="C187" s="1">
        <v>18</v>
      </c>
      <c r="D187" s="1">
        <f>A187*10000+B187*100+C187</f>
        <v>830218</v>
      </c>
      <c r="E187" s="9">
        <v>31.497240000000001</v>
      </c>
      <c r="F187" s="9">
        <v>-22.529879999999999</v>
      </c>
      <c r="G187" s="8">
        <v>7.8033290496590899</v>
      </c>
      <c r="H187" s="1">
        <v>2</v>
      </c>
      <c r="I187" s="1">
        <v>25</v>
      </c>
    </row>
    <row r="188" spans="1:9" x14ac:dyDescent="0.3">
      <c r="A188" s="1">
        <v>83</v>
      </c>
      <c r="B188" s="1">
        <v>2</v>
      </c>
      <c r="C188" s="1">
        <v>19</v>
      </c>
      <c r="D188" s="1">
        <f>A188*10000+B188*100+C188</f>
        <v>830219</v>
      </c>
      <c r="E188" s="9">
        <v>31.497240000000001</v>
      </c>
      <c r="F188" s="9">
        <v>-22.529879999999999</v>
      </c>
      <c r="G188" s="8">
        <v>7.8477628531685104</v>
      </c>
      <c r="H188" s="1">
        <v>2</v>
      </c>
      <c r="I188" s="1">
        <v>25</v>
      </c>
    </row>
    <row r="189" spans="1:9" x14ac:dyDescent="0.3">
      <c r="A189" s="1">
        <v>83</v>
      </c>
      <c r="B189" s="1">
        <v>2</v>
      </c>
      <c r="C189" s="1">
        <v>20</v>
      </c>
      <c r="D189" s="1">
        <f>A189*10000+B189*100+C189</f>
        <v>830220</v>
      </c>
      <c r="E189" s="9">
        <v>31.497240000000001</v>
      </c>
      <c r="F189" s="9">
        <v>-22.529879999999999</v>
      </c>
      <c r="G189" s="8">
        <v>7.8921910689843102</v>
      </c>
      <c r="H189" s="1">
        <v>2</v>
      </c>
      <c r="I189" s="1">
        <v>25</v>
      </c>
    </row>
    <row r="190" spans="1:9" x14ac:dyDescent="0.3">
      <c r="A190" s="1">
        <v>83</v>
      </c>
      <c r="B190" s="1">
        <v>2</v>
      </c>
      <c r="C190" s="1">
        <v>21</v>
      </c>
      <c r="D190" s="1">
        <f>A190*10000+B190*100+C190</f>
        <v>830221</v>
      </c>
      <c r="E190" s="9">
        <v>31.497240000000001</v>
      </c>
      <c r="F190" s="9">
        <v>-22.529879999999999</v>
      </c>
      <c r="G190" s="8">
        <v>7.9213239699351599</v>
      </c>
      <c r="H190" s="1">
        <v>2</v>
      </c>
      <c r="I190" s="1">
        <v>25</v>
      </c>
    </row>
    <row r="191" spans="1:9" x14ac:dyDescent="0.3">
      <c r="A191" s="1">
        <v>83</v>
      </c>
      <c r="B191" s="1">
        <v>2</v>
      </c>
      <c r="C191" s="1">
        <v>22</v>
      </c>
      <c r="D191" s="1">
        <f>A191*10000+B191*100+C191</f>
        <v>830222</v>
      </c>
      <c r="E191" s="9">
        <v>31.497240000000001</v>
      </c>
      <c r="F191" s="9">
        <v>-22.529879999999999</v>
      </c>
      <c r="G191" s="8">
        <v>7.96391733238623</v>
      </c>
      <c r="H191" s="1">
        <v>2</v>
      </c>
      <c r="I191" s="1">
        <v>25</v>
      </c>
    </row>
    <row r="192" spans="1:9" x14ac:dyDescent="0.3">
      <c r="A192" s="1">
        <v>83</v>
      </c>
      <c r="B192" s="1">
        <v>2</v>
      </c>
      <c r="C192" s="1">
        <v>23</v>
      </c>
      <c r="D192" s="1">
        <f>A192*10000+B192*100+C192</f>
        <v>830223</v>
      </c>
      <c r="E192" s="9">
        <v>31.497240000000001</v>
      </c>
      <c r="F192" s="9">
        <v>-22.529879999999999</v>
      </c>
      <c r="G192" s="8">
        <v>7.9769191905280596</v>
      </c>
      <c r="H192" s="1">
        <v>2</v>
      </c>
      <c r="I192" s="1">
        <v>25</v>
      </c>
    </row>
    <row r="193" spans="1:9" x14ac:dyDescent="0.3">
      <c r="A193" s="1">
        <v>83</v>
      </c>
      <c r="B193" s="1">
        <v>2</v>
      </c>
      <c r="C193" s="1">
        <v>24</v>
      </c>
      <c r="D193" s="1">
        <f>A193*10000+B193*100+C193</f>
        <v>830224</v>
      </c>
      <c r="E193" s="9">
        <v>31.497240000000001</v>
      </c>
      <c r="F193" s="9">
        <v>-22.529879999999999</v>
      </c>
      <c r="G193" s="8">
        <v>7.97577578918985</v>
      </c>
      <c r="H193" s="1">
        <v>2</v>
      </c>
      <c r="I193" s="1">
        <v>25</v>
      </c>
    </row>
    <row r="194" spans="1:9" x14ac:dyDescent="0.3">
      <c r="A194" s="1">
        <v>84</v>
      </c>
      <c r="B194" s="1">
        <v>1</v>
      </c>
      <c r="C194" s="1">
        <v>1</v>
      </c>
      <c r="D194" s="1">
        <f>A194*10000+B194*100+C194</f>
        <v>840101</v>
      </c>
      <c r="E194" s="9">
        <v>32.000500000000002</v>
      </c>
      <c r="F194" s="9">
        <v>-22.252659999999999</v>
      </c>
      <c r="G194" s="8">
        <v>7.7237928678614098</v>
      </c>
      <c r="H194" s="1">
        <v>2</v>
      </c>
      <c r="I194" s="1">
        <v>25</v>
      </c>
    </row>
    <row r="195" spans="1:9" x14ac:dyDescent="0.3">
      <c r="A195" s="1">
        <v>84</v>
      </c>
      <c r="B195" s="1">
        <v>1</v>
      </c>
      <c r="C195" s="1">
        <v>2</v>
      </c>
      <c r="D195" s="1">
        <f>A195*10000+B195*100+C195</f>
        <v>840102</v>
      </c>
      <c r="E195" s="9">
        <v>32.000500000000002</v>
      </c>
      <c r="F195" s="9">
        <v>-22.252659999999999</v>
      </c>
      <c r="G195" s="8">
        <v>7.7222854720100704</v>
      </c>
      <c r="H195" s="1">
        <v>2</v>
      </c>
      <c r="I195" s="1">
        <v>25</v>
      </c>
    </row>
    <row r="196" spans="1:9" x14ac:dyDescent="0.3">
      <c r="A196" s="1">
        <v>84</v>
      </c>
      <c r="B196" s="1">
        <v>1</v>
      </c>
      <c r="C196" s="1">
        <v>3</v>
      </c>
      <c r="D196" s="1">
        <f>A196*10000+B196*100+C196</f>
        <v>840103</v>
      </c>
      <c r="E196" s="9">
        <v>32.000500000000002</v>
      </c>
      <c r="F196" s="9">
        <v>-22.252659999999999</v>
      </c>
      <c r="G196" s="8">
        <v>7.7217431062072697</v>
      </c>
      <c r="H196" s="1">
        <v>2</v>
      </c>
      <c r="I196" s="1">
        <v>25</v>
      </c>
    </row>
    <row r="197" spans="1:9" x14ac:dyDescent="0.3">
      <c r="A197" s="1">
        <v>84</v>
      </c>
      <c r="B197" s="1">
        <v>1</v>
      </c>
      <c r="C197" s="1">
        <v>4</v>
      </c>
      <c r="D197" s="1">
        <f>A197*10000+B197*100+C197</f>
        <v>840104</v>
      </c>
      <c r="E197" s="9">
        <v>32.000500000000002</v>
      </c>
      <c r="F197" s="9">
        <v>-22.252659999999999</v>
      </c>
      <c r="G197" s="8">
        <v>7.7204083901560701</v>
      </c>
      <c r="H197" s="1">
        <v>2</v>
      </c>
      <c r="I197" s="1">
        <v>25</v>
      </c>
    </row>
    <row r="198" spans="1:9" x14ac:dyDescent="0.3">
      <c r="A198" s="1">
        <v>84</v>
      </c>
      <c r="B198" s="1">
        <v>1</v>
      </c>
      <c r="C198" s="1">
        <v>5</v>
      </c>
      <c r="D198" s="1">
        <f>A198*10000+B198*100+C198</f>
        <v>840105</v>
      </c>
      <c r="E198" s="9">
        <v>32.000500000000002</v>
      </c>
      <c r="F198" s="9">
        <v>-22.252659999999999</v>
      </c>
      <c r="G198" s="8">
        <v>7.7247047750187603</v>
      </c>
      <c r="H198" s="1">
        <v>2</v>
      </c>
      <c r="I198" s="1">
        <v>25</v>
      </c>
    </row>
    <row r="199" spans="1:9" x14ac:dyDescent="0.3">
      <c r="A199" s="1">
        <v>84</v>
      </c>
      <c r="B199" s="1">
        <v>1</v>
      </c>
      <c r="C199" s="1">
        <v>6</v>
      </c>
      <c r="D199" s="1">
        <f>A199*10000+B199*100+C199</f>
        <v>840106</v>
      </c>
      <c r="E199" s="9">
        <v>32.000500000000002</v>
      </c>
      <c r="F199" s="9">
        <v>-22.252659999999999</v>
      </c>
      <c r="G199" s="8">
        <v>7.7233000000000001</v>
      </c>
      <c r="H199" s="1">
        <v>6</v>
      </c>
      <c r="I199" s="1">
        <v>25</v>
      </c>
    </row>
    <row r="200" spans="1:9" x14ac:dyDescent="0.3">
      <c r="A200" s="1">
        <v>84</v>
      </c>
      <c r="B200" s="1">
        <v>1</v>
      </c>
      <c r="C200" s="1">
        <v>7</v>
      </c>
      <c r="D200" s="1">
        <f>A200*10000+B200*100+C200</f>
        <v>840107</v>
      </c>
      <c r="E200" s="9">
        <v>32.000500000000002</v>
      </c>
      <c r="F200" s="9">
        <v>-22.252659999999999</v>
      </c>
      <c r="G200" s="8">
        <v>7.7229586516860298</v>
      </c>
      <c r="H200" s="1">
        <v>2</v>
      </c>
      <c r="I200" s="1">
        <v>25</v>
      </c>
    </row>
    <row r="201" spans="1:9" x14ac:dyDescent="0.3">
      <c r="A201" s="1">
        <v>84</v>
      </c>
      <c r="B201" s="1">
        <v>1</v>
      </c>
      <c r="C201" s="1">
        <v>8</v>
      </c>
      <c r="D201" s="1">
        <f>A201*10000+B201*100+C201</f>
        <v>840108</v>
      </c>
      <c r="E201" s="9">
        <v>32.000500000000002</v>
      </c>
      <c r="F201" s="9">
        <v>-22.252659999999999</v>
      </c>
      <c r="G201" s="8">
        <v>7.7223898751916504</v>
      </c>
      <c r="H201" s="1">
        <v>2</v>
      </c>
      <c r="I201" s="1">
        <v>25</v>
      </c>
    </row>
    <row r="202" spans="1:9" x14ac:dyDescent="0.3">
      <c r="A202" s="1">
        <v>84</v>
      </c>
      <c r="B202" s="1">
        <v>1</v>
      </c>
      <c r="C202" s="1">
        <v>9</v>
      </c>
      <c r="D202" s="1">
        <f>A202*10000+B202*100+C202</f>
        <v>840109</v>
      </c>
      <c r="E202" s="9">
        <v>32.000500000000002</v>
      </c>
      <c r="F202" s="9">
        <v>-22.252659999999999</v>
      </c>
      <c r="G202" s="8">
        <v>7.7220482268913901</v>
      </c>
      <c r="H202" s="1">
        <v>2</v>
      </c>
      <c r="I202" s="1">
        <v>25</v>
      </c>
    </row>
    <row r="203" spans="1:9" x14ac:dyDescent="0.3">
      <c r="A203" s="1">
        <v>84</v>
      </c>
      <c r="B203" s="1">
        <v>1</v>
      </c>
      <c r="C203" s="1">
        <v>10</v>
      </c>
      <c r="D203" s="1">
        <f>A203*10000+B203*100+C203</f>
        <v>840110</v>
      </c>
      <c r="E203" s="9">
        <v>32.000500000000002</v>
      </c>
      <c r="F203" s="9">
        <v>-22.252659999999999</v>
      </c>
      <c r="G203" s="8">
        <v>7.7227104111561404</v>
      </c>
      <c r="H203" s="1">
        <v>2</v>
      </c>
      <c r="I203" s="1">
        <v>25</v>
      </c>
    </row>
    <row r="204" spans="1:9" x14ac:dyDescent="0.3">
      <c r="A204" s="1">
        <v>84</v>
      </c>
      <c r="B204" s="1">
        <v>1</v>
      </c>
      <c r="C204" s="1">
        <v>11</v>
      </c>
      <c r="D204" s="1">
        <f>A204*10000+B204*100+C204</f>
        <v>840111</v>
      </c>
      <c r="E204" s="9">
        <v>32.000500000000002</v>
      </c>
      <c r="F204" s="9">
        <v>-22.252659999999999</v>
      </c>
      <c r="G204" s="8">
        <v>7.7239558834137103</v>
      </c>
      <c r="H204" s="1">
        <v>2</v>
      </c>
      <c r="I204" s="1">
        <v>25</v>
      </c>
    </row>
    <row r="205" spans="1:9" x14ac:dyDescent="0.3">
      <c r="A205" s="1">
        <v>84</v>
      </c>
      <c r="B205" s="1">
        <v>1</v>
      </c>
      <c r="C205" s="1">
        <v>12</v>
      </c>
      <c r="D205" s="1">
        <f>A205*10000+B205*100+C205</f>
        <v>840112</v>
      </c>
      <c r="E205" s="9">
        <v>32.000500000000002</v>
      </c>
      <c r="F205" s="9">
        <v>-22.252659999999999</v>
      </c>
      <c r="G205" s="8">
        <v>7.7197406452664596</v>
      </c>
      <c r="H205" s="1">
        <v>2</v>
      </c>
      <c r="I205" s="1">
        <v>25</v>
      </c>
    </row>
    <row r="206" spans="1:9" x14ac:dyDescent="0.3">
      <c r="A206" s="1">
        <v>84</v>
      </c>
      <c r="B206" s="1">
        <v>1</v>
      </c>
      <c r="C206" s="1">
        <v>13</v>
      </c>
      <c r="D206" s="1">
        <f>A206*10000+B206*100+C206</f>
        <v>840113</v>
      </c>
      <c r="E206" s="9">
        <v>32.000500000000002</v>
      </c>
      <c r="F206" s="9">
        <v>-22.252659999999999</v>
      </c>
      <c r="G206" s="8">
        <v>7.73309391156572</v>
      </c>
      <c r="H206" s="1">
        <v>2</v>
      </c>
      <c r="I206" s="1">
        <v>25</v>
      </c>
    </row>
    <row r="207" spans="1:9" x14ac:dyDescent="0.3">
      <c r="A207" s="1">
        <v>84</v>
      </c>
      <c r="B207" s="1">
        <v>1</v>
      </c>
      <c r="C207" s="1">
        <v>14</v>
      </c>
      <c r="D207" s="1">
        <f>A207*10000+B207*100+C207</f>
        <v>840114</v>
      </c>
      <c r="E207" s="9">
        <v>32.000500000000002</v>
      </c>
      <c r="F207" s="9">
        <v>-22.252659999999999</v>
      </c>
      <c r="G207" s="8">
        <v>7.7272018933734099</v>
      </c>
      <c r="H207" s="1">
        <v>2</v>
      </c>
      <c r="I207" s="1">
        <v>25</v>
      </c>
    </row>
    <row r="208" spans="1:9" x14ac:dyDescent="0.3">
      <c r="A208" s="1">
        <v>84</v>
      </c>
      <c r="B208" s="1">
        <v>1</v>
      </c>
      <c r="C208" s="1">
        <v>15</v>
      </c>
      <c r="D208" s="1">
        <f>A208*10000+B208*100+C208</f>
        <v>840115</v>
      </c>
      <c r="E208" s="9">
        <v>32.000500000000002</v>
      </c>
      <c r="F208" s="9">
        <v>-22.252659999999999</v>
      </c>
      <c r="G208" s="8">
        <v>7.7056102981401597</v>
      </c>
      <c r="H208" s="1">
        <v>2</v>
      </c>
      <c r="I208" s="1">
        <v>25</v>
      </c>
    </row>
    <row r="209" spans="1:9" x14ac:dyDescent="0.3">
      <c r="A209" s="1">
        <v>84</v>
      </c>
      <c r="B209" s="1">
        <v>1</v>
      </c>
      <c r="C209" s="1">
        <v>16</v>
      </c>
      <c r="D209" s="1">
        <f>A209*10000+B209*100+C209</f>
        <v>840116</v>
      </c>
      <c r="E209" s="9">
        <v>32.000500000000002</v>
      </c>
      <c r="F209" s="9">
        <v>-22.252659999999999</v>
      </c>
      <c r="G209" s="8">
        <v>7.7058551432573097</v>
      </c>
      <c r="H209" s="1">
        <v>2</v>
      </c>
      <c r="I209" s="1">
        <v>25</v>
      </c>
    </row>
    <row r="210" spans="1:9" x14ac:dyDescent="0.3">
      <c r="A210" s="1">
        <v>84</v>
      </c>
      <c r="B210" s="1">
        <v>1</v>
      </c>
      <c r="C210" s="1">
        <v>17</v>
      </c>
      <c r="D210" s="1">
        <f>A210*10000+B210*100+C210</f>
        <v>840117</v>
      </c>
      <c r="E210" s="9">
        <v>32.000500000000002</v>
      </c>
      <c r="F210" s="9">
        <v>-22.252659999999999</v>
      </c>
      <c r="G210" s="8">
        <v>7.7370930283279096</v>
      </c>
      <c r="H210" s="1">
        <v>2</v>
      </c>
      <c r="I210" s="1">
        <v>25</v>
      </c>
    </row>
    <row r="211" spans="1:9" x14ac:dyDescent="0.3">
      <c r="A211" s="1">
        <v>84</v>
      </c>
      <c r="B211" s="1">
        <v>1</v>
      </c>
      <c r="C211" s="1">
        <v>18</v>
      </c>
      <c r="D211" s="1">
        <f>A211*10000+B211*100+C211</f>
        <v>840118</v>
      </c>
      <c r="E211" s="9">
        <v>32.000500000000002</v>
      </c>
      <c r="F211" s="9">
        <v>-22.252659999999999</v>
      </c>
      <c r="G211" s="8">
        <v>7.7731785683083201</v>
      </c>
      <c r="H211" s="1">
        <v>2</v>
      </c>
      <c r="I211" s="1">
        <v>25</v>
      </c>
    </row>
    <row r="212" spans="1:9" x14ac:dyDescent="0.3">
      <c r="A212" s="1">
        <v>84</v>
      </c>
      <c r="B212" s="1">
        <v>1</v>
      </c>
      <c r="C212" s="1">
        <v>19</v>
      </c>
      <c r="D212" s="1">
        <f>A212*10000+B212*100+C212</f>
        <v>840119</v>
      </c>
      <c r="E212" s="9">
        <v>32.000500000000002</v>
      </c>
      <c r="F212" s="9">
        <v>-22.252659999999999</v>
      </c>
      <c r="G212" s="8">
        <v>7.8371052419296001</v>
      </c>
      <c r="H212" s="1">
        <v>2</v>
      </c>
      <c r="I212" s="1">
        <v>25</v>
      </c>
    </row>
    <row r="213" spans="1:9" x14ac:dyDescent="0.3">
      <c r="A213" s="1">
        <v>84</v>
      </c>
      <c r="B213" s="1">
        <v>1</v>
      </c>
      <c r="C213" s="1">
        <v>20</v>
      </c>
      <c r="D213" s="1">
        <f>A213*10000+B213*100+C213</f>
        <v>840120</v>
      </c>
      <c r="E213" s="9">
        <v>32.000500000000002</v>
      </c>
      <c r="F213" s="9">
        <v>-22.252659999999999</v>
      </c>
      <c r="G213" s="8">
        <v>7.8867000000000003</v>
      </c>
      <c r="H213" s="1">
        <v>6</v>
      </c>
      <c r="I213" s="1">
        <v>25</v>
      </c>
    </row>
    <row r="214" spans="1:9" x14ac:dyDescent="0.3">
      <c r="A214" s="1">
        <v>84</v>
      </c>
      <c r="B214" s="1">
        <v>1</v>
      </c>
      <c r="C214" s="1">
        <v>21</v>
      </c>
      <c r="D214" s="1">
        <f>A214*10000+B214*100+C214</f>
        <v>840121</v>
      </c>
      <c r="E214" s="9">
        <v>32.000500000000002</v>
      </c>
      <c r="F214" s="9">
        <v>-22.252659999999999</v>
      </c>
      <c r="G214" s="8">
        <v>7.9103165900427097</v>
      </c>
      <c r="H214" s="1">
        <v>2</v>
      </c>
      <c r="I214" s="1">
        <v>25</v>
      </c>
    </row>
    <row r="215" spans="1:9" x14ac:dyDescent="0.3">
      <c r="A215" s="1">
        <v>84</v>
      </c>
      <c r="B215" s="1">
        <v>1</v>
      </c>
      <c r="C215" s="1">
        <v>22</v>
      </c>
      <c r="D215" s="1">
        <f>A215*10000+B215*100+C215</f>
        <v>840122</v>
      </c>
      <c r="E215" s="9">
        <v>32.000500000000002</v>
      </c>
      <c r="F215" s="9">
        <v>-22.252659999999999</v>
      </c>
      <c r="G215" s="8">
        <v>7.9646273731988098</v>
      </c>
      <c r="H215" s="1">
        <v>2</v>
      </c>
      <c r="I215" s="1">
        <v>25</v>
      </c>
    </row>
    <row r="216" spans="1:9" x14ac:dyDescent="0.3">
      <c r="A216" s="1">
        <v>84</v>
      </c>
      <c r="B216" s="1">
        <v>1</v>
      </c>
      <c r="C216" s="1">
        <v>23</v>
      </c>
      <c r="D216" s="1">
        <f>A216*10000+B216*100+C216</f>
        <v>840123</v>
      </c>
      <c r="E216" s="9">
        <v>32.000500000000002</v>
      </c>
      <c r="F216" s="9">
        <v>-22.252659999999999</v>
      </c>
      <c r="G216" s="8">
        <v>7.9761428346645697</v>
      </c>
      <c r="H216" s="1">
        <v>2</v>
      </c>
      <c r="I216" s="1">
        <v>25</v>
      </c>
    </row>
    <row r="217" spans="1:9" x14ac:dyDescent="0.3">
      <c r="A217" s="1">
        <v>84</v>
      </c>
      <c r="B217" s="1">
        <v>1</v>
      </c>
      <c r="C217" s="1">
        <v>24</v>
      </c>
      <c r="D217" s="1">
        <f>A217*10000+B217*100+C217</f>
        <v>840124</v>
      </c>
      <c r="E217" s="9">
        <v>32.000500000000002</v>
      </c>
      <c r="F217" s="9">
        <v>-22.252659999999999</v>
      </c>
      <c r="G217" s="8">
        <v>7.9750969491641497</v>
      </c>
      <c r="H217" s="1">
        <v>2</v>
      </c>
      <c r="I217" s="1">
        <v>25</v>
      </c>
    </row>
    <row r="218" spans="1:9" x14ac:dyDescent="0.3">
      <c r="A218" s="1">
        <v>85</v>
      </c>
      <c r="B218" s="1">
        <v>1</v>
      </c>
      <c r="C218" s="1">
        <v>1</v>
      </c>
      <c r="D218" s="1">
        <f>A218*10000+B218*100+C218</f>
        <v>850101</v>
      </c>
      <c r="E218" s="9">
        <v>32.491520000000001</v>
      </c>
      <c r="F218" s="9">
        <v>-21.967320000000001</v>
      </c>
      <c r="G218" s="8">
        <v>7.7222112375190299</v>
      </c>
      <c r="H218" s="1">
        <v>2</v>
      </c>
      <c r="I218" s="1">
        <v>25</v>
      </c>
    </row>
    <row r="219" spans="1:9" x14ac:dyDescent="0.3">
      <c r="A219" s="1">
        <v>85</v>
      </c>
      <c r="B219" s="1">
        <v>1</v>
      </c>
      <c r="C219" s="1">
        <v>2</v>
      </c>
      <c r="D219" s="1">
        <f>A219*10000+B219*100+C219</f>
        <v>850102</v>
      </c>
      <c r="E219" s="9">
        <v>32.491520000000001</v>
      </c>
      <c r="F219" s="9">
        <v>-21.967320000000001</v>
      </c>
      <c r="G219" s="8">
        <v>7.72151703255384</v>
      </c>
      <c r="H219" s="1">
        <v>2</v>
      </c>
      <c r="I219" s="1">
        <v>25</v>
      </c>
    </row>
    <row r="220" spans="1:9" x14ac:dyDescent="0.3">
      <c r="A220" s="1">
        <v>85</v>
      </c>
      <c r="B220" s="1">
        <v>1</v>
      </c>
      <c r="C220" s="1">
        <v>3</v>
      </c>
      <c r="D220" s="1">
        <f>A220*10000+B220*100+C220</f>
        <v>850103</v>
      </c>
      <c r="E220" s="9">
        <v>32.491520000000001</v>
      </c>
      <c r="F220" s="9">
        <v>-21.967320000000001</v>
      </c>
      <c r="G220" s="8">
        <v>7.7207502182183996</v>
      </c>
      <c r="H220" s="1">
        <v>2</v>
      </c>
      <c r="I220" s="1">
        <v>25</v>
      </c>
    </row>
    <row r="221" spans="1:9" x14ac:dyDescent="0.3">
      <c r="A221" s="1">
        <v>85</v>
      </c>
      <c r="B221" s="1">
        <v>1</v>
      </c>
      <c r="C221" s="1">
        <v>4</v>
      </c>
      <c r="D221" s="1">
        <f>A221*10000+B221*100+C221</f>
        <v>850104</v>
      </c>
      <c r="E221" s="9">
        <v>32.491520000000001</v>
      </c>
      <c r="F221" s="9">
        <v>-21.967320000000001</v>
      </c>
      <c r="G221" s="8">
        <v>7.7211150602090601</v>
      </c>
      <c r="H221" s="1">
        <v>2</v>
      </c>
      <c r="I221" s="1">
        <v>25</v>
      </c>
    </row>
    <row r="222" spans="1:9" x14ac:dyDescent="0.3">
      <c r="A222" s="1">
        <v>85</v>
      </c>
      <c r="B222" s="1">
        <v>1</v>
      </c>
      <c r="C222" s="1">
        <v>5</v>
      </c>
      <c r="D222" s="1">
        <f>A222*10000+B222*100+C222</f>
        <v>850105</v>
      </c>
      <c r="E222" s="9">
        <v>32.491520000000001</v>
      </c>
      <c r="F222" s="9">
        <v>-21.967320000000001</v>
      </c>
      <c r="G222" s="8">
        <v>7.7213857721475296</v>
      </c>
      <c r="H222" s="1">
        <v>2</v>
      </c>
      <c r="I222" s="1">
        <v>25</v>
      </c>
    </row>
    <row r="223" spans="1:9" x14ac:dyDescent="0.3">
      <c r="A223" s="1">
        <v>85</v>
      </c>
      <c r="B223" s="1">
        <v>1</v>
      </c>
      <c r="C223" s="1">
        <v>6</v>
      </c>
      <c r="D223" s="1">
        <f>A223*10000+B223*100+C223</f>
        <v>850106</v>
      </c>
      <c r="E223" s="9">
        <v>32.491520000000001</v>
      </c>
      <c r="F223" s="9">
        <v>-21.967320000000001</v>
      </c>
      <c r="G223" s="8">
        <v>7.7239427807250998</v>
      </c>
      <c r="H223" s="1">
        <v>2</v>
      </c>
      <c r="I223" s="1">
        <v>25</v>
      </c>
    </row>
    <row r="224" spans="1:9" x14ac:dyDescent="0.3">
      <c r="A224" s="1">
        <v>85</v>
      </c>
      <c r="B224" s="1">
        <v>1</v>
      </c>
      <c r="C224" s="1">
        <v>7</v>
      </c>
      <c r="D224" s="1">
        <f>A224*10000+B224*100+C224</f>
        <v>850107</v>
      </c>
      <c r="E224" s="9">
        <v>32.491520000000001</v>
      </c>
      <c r="F224" s="9">
        <v>-21.967320000000001</v>
      </c>
      <c r="G224" s="8">
        <v>7.7221000000000002</v>
      </c>
      <c r="H224" s="1">
        <v>6</v>
      </c>
      <c r="I224" s="1">
        <v>25</v>
      </c>
    </row>
    <row r="225" spans="1:9" x14ac:dyDescent="0.3">
      <c r="A225" s="1">
        <v>85</v>
      </c>
      <c r="B225" s="1">
        <v>1</v>
      </c>
      <c r="C225" s="1">
        <v>8</v>
      </c>
      <c r="D225" s="1">
        <f>A225*10000+B225*100+C225</f>
        <v>850108</v>
      </c>
      <c r="E225" s="9">
        <v>32.491520000000001</v>
      </c>
      <c r="F225" s="9">
        <v>-21.967320000000001</v>
      </c>
      <c r="G225" s="8">
        <v>7.7218317903695404</v>
      </c>
      <c r="H225" s="1">
        <v>2</v>
      </c>
      <c r="I225" s="1">
        <v>25</v>
      </c>
    </row>
    <row r="226" spans="1:9" x14ac:dyDescent="0.3">
      <c r="A226" s="1">
        <v>85</v>
      </c>
      <c r="B226" s="1">
        <v>1</v>
      </c>
      <c r="C226" s="1">
        <v>9</v>
      </c>
      <c r="D226" s="1">
        <f>A226*10000+B226*100+C226</f>
        <v>850109</v>
      </c>
      <c r="E226" s="9">
        <v>32.491520000000001</v>
      </c>
      <c r="F226" s="9">
        <v>-21.967320000000001</v>
      </c>
      <c r="G226" s="8">
        <v>7.7223334336095997</v>
      </c>
      <c r="H226" s="1">
        <v>2</v>
      </c>
      <c r="I226" s="1">
        <v>25</v>
      </c>
    </row>
    <row r="227" spans="1:9" x14ac:dyDescent="0.3">
      <c r="A227" s="1">
        <v>85</v>
      </c>
      <c r="B227" s="1">
        <v>1</v>
      </c>
      <c r="C227" s="1">
        <v>10</v>
      </c>
      <c r="D227" s="1">
        <f>A227*10000+B227*100+C227</f>
        <v>850110</v>
      </c>
      <c r="E227" s="9">
        <v>32.491520000000001</v>
      </c>
      <c r="F227" s="9">
        <v>-21.967320000000001</v>
      </c>
      <c r="G227" s="8">
        <v>7.72534331015492</v>
      </c>
      <c r="H227" s="1">
        <v>2</v>
      </c>
      <c r="I227" s="1">
        <v>25</v>
      </c>
    </row>
    <row r="228" spans="1:9" x14ac:dyDescent="0.3">
      <c r="A228" s="1">
        <v>85</v>
      </c>
      <c r="B228" s="1">
        <v>1</v>
      </c>
      <c r="C228" s="1">
        <v>11</v>
      </c>
      <c r="D228" s="1">
        <f>A228*10000+B228*100+C228</f>
        <v>850111</v>
      </c>
      <c r="E228" s="9">
        <v>32.491520000000001</v>
      </c>
      <c r="F228" s="9">
        <v>-21.967320000000001</v>
      </c>
      <c r="G228" s="8">
        <v>7.7236783862789498</v>
      </c>
      <c r="H228" s="1">
        <v>2</v>
      </c>
      <c r="I228" s="1">
        <v>25</v>
      </c>
    </row>
    <row r="229" spans="1:9" x14ac:dyDescent="0.3">
      <c r="A229" s="1">
        <v>85</v>
      </c>
      <c r="B229" s="1">
        <v>1</v>
      </c>
      <c r="C229" s="1">
        <v>12</v>
      </c>
      <c r="D229" s="1">
        <f>A229*10000+B229*100+C229</f>
        <v>850112</v>
      </c>
      <c r="E229" s="9">
        <v>32.491520000000001</v>
      </c>
      <c r="F229" s="9">
        <v>-21.967320000000001</v>
      </c>
      <c r="G229" s="8">
        <v>7.7221148962926103</v>
      </c>
      <c r="H229" s="1">
        <v>2</v>
      </c>
      <c r="I229" s="1">
        <v>25</v>
      </c>
    </row>
    <row r="230" spans="1:9" x14ac:dyDescent="0.3">
      <c r="A230" s="1">
        <v>85</v>
      </c>
      <c r="B230" s="1">
        <v>1</v>
      </c>
      <c r="C230" s="1">
        <v>13</v>
      </c>
      <c r="D230" s="1">
        <f>A230*10000+B230*100+C230</f>
        <v>850113</v>
      </c>
      <c r="E230" s="9">
        <v>32.491520000000001</v>
      </c>
      <c r="F230" s="9">
        <v>-21.967320000000001</v>
      </c>
      <c r="G230" s="8">
        <v>7.7214882022531999</v>
      </c>
      <c r="H230" s="1">
        <v>2</v>
      </c>
      <c r="I230" s="1">
        <v>25</v>
      </c>
    </row>
    <row r="231" spans="1:9" x14ac:dyDescent="0.3">
      <c r="A231" s="1">
        <v>85</v>
      </c>
      <c r="B231" s="1">
        <v>1</v>
      </c>
      <c r="C231" s="1">
        <v>14</v>
      </c>
      <c r="D231" s="1">
        <f>A231*10000+B231*100+C231</f>
        <v>850114</v>
      </c>
      <c r="E231" s="9">
        <v>32.491520000000001</v>
      </c>
      <c r="F231" s="9">
        <v>-21.967320000000001</v>
      </c>
      <c r="G231" s="8">
        <v>7.7238133477552404</v>
      </c>
      <c r="H231" s="1">
        <v>2</v>
      </c>
      <c r="I231" s="1">
        <v>25</v>
      </c>
    </row>
    <row r="232" spans="1:9" x14ac:dyDescent="0.3">
      <c r="A232" s="1">
        <v>85</v>
      </c>
      <c r="B232" s="1">
        <v>1</v>
      </c>
      <c r="C232" s="1">
        <v>15</v>
      </c>
      <c r="D232" s="1">
        <f>A232*10000+B232*100+C232</f>
        <v>850115</v>
      </c>
      <c r="E232" s="9">
        <v>32.491520000000001</v>
      </c>
      <c r="F232" s="9">
        <v>-21.967320000000001</v>
      </c>
      <c r="G232" s="8">
        <v>7.7195857679090798</v>
      </c>
      <c r="H232" s="1">
        <v>2</v>
      </c>
      <c r="I232" s="1">
        <v>25</v>
      </c>
    </row>
    <row r="233" spans="1:9" x14ac:dyDescent="0.3">
      <c r="A233" s="1">
        <v>85</v>
      </c>
      <c r="B233" s="1">
        <v>1</v>
      </c>
      <c r="C233" s="1">
        <v>16</v>
      </c>
      <c r="D233" s="1">
        <f>A233*10000+B233*100+C233</f>
        <v>850116</v>
      </c>
      <c r="E233" s="9">
        <v>32.491520000000001</v>
      </c>
      <c r="F233" s="9">
        <v>-21.967320000000001</v>
      </c>
      <c r="G233" s="8">
        <v>7.7195999999999998</v>
      </c>
      <c r="H233" s="1">
        <v>6</v>
      </c>
      <c r="I233" s="1">
        <v>25</v>
      </c>
    </row>
    <row r="234" spans="1:9" x14ac:dyDescent="0.3">
      <c r="A234" s="1">
        <v>85</v>
      </c>
      <c r="B234" s="1">
        <v>1</v>
      </c>
      <c r="C234" s="1">
        <v>17</v>
      </c>
      <c r="D234" s="1">
        <f>A234*10000+B234*100+C234</f>
        <v>850117</v>
      </c>
      <c r="E234" s="9">
        <v>32.491520000000001</v>
      </c>
      <c r="F234" s="9">
        <v>-21.967320000000001</v>
      </c>
      <c r="G234" s="8">
        <v>7.75425656126564</v>
      </c>
      <c r="H234" s="1">
        <v>2</v>
      </c>
      <c r="I234" s="1">
        <v>25</v>
      </c>
    </row>
    <row r="235" spans="1:9" x14ac:dyDescent="0.3">
      <c r="A235" s="1">
        <v>85</v>
      </c>
      <c r="B235" s="1">
        <v>1</v>
      </c>
      <c r="C235" s="1">
        <v>18</v>
      </c>
      <c r="D235" s="1">
        <f>A235*10000+B235*100+C235</f>
        <v>850118</v>
      </c>
      <c r="E235" s="9">
        <v>32.491520000000001</v>
      </c>
      <c r="F235" s="9">
        <v>-21.967320000000001</v>
      </c>
      <c r="G235" s="8">
        <v>7.8046720422530402</v>
      </c>
      <c r="H235" s="1">
        <v>2</v>
      </c>
      <c r="I235" s="1">
        <v>25</v>
      </c>
    </row>
    <row r="236" spans="1:9" x14ac:dyDescent="0.3">
      <c r="A236" s="1">
        <v>85</v>
      </c>
      <c r="B236" s="1">
        <v>1</v>
      </c>
      <c r="C236" s="1">
        <v>19</v>
      </c>
      <c r="D236" s="1">
        <f>A236*10000+B236*100+C236</f>
        <v>850119</v>
      </c>
      <c r="E236" s="9">
        <v>32.491520000000001</v>
      </c>
      <c r="F236" s="9">
        <v>-21.967320000000001</v>
      </c>
      <c r="G236" s="8">
        <v>7.8710455403423403</v>
      </c>
      <c r="H236" s="1">
        <v>2</v>
      </c>
      <c r="I236" s="1">
        <v>25</v>
      </c>
    </row>
    <row r="237" spans="1:9" x14ac:dyDescent="0.3">
      <c r="A237" s="1">
        <v>85</v>
      </c>
      <c r="B237" s="1">
        <v>1</v>
      </c>
      <c r="C237" s="1">
        <v>20</v>
      </c>
      <c r="D237" s="1">
        <f>A237*10000+B237*100+C237</f>
        <v>850120</v>
      </c>
      <c r="E237" s="9">
        <v>32.491520000000001</v>
      </c>
      <c r="F237" s="9">
        <v>-21.967320000000001</v>
      </c>
      <c r="G237" s="8">
        <v>7.9232369407662198</v>
      </c>
      <c r="H237" s="1">
        <v>2</v>
      </c>
      <c r="I237" s="1">
        <v>25</v>
      </c>
    </row>
    <row r="238" spans="1:9" x14ac:dyDescent="0.3">
      <c r="A238" s="1">
        <v>85</v>
      </c>
      <c r="B238" s="1">
        <v>1</v>
      </c>
      <c r="C238" s="1">
        <v>21</v>
      </c>
      <c r="D238" s="1">
        <f>A238*10000+B238*100+C238</f>
        <v>850121</v>
      </c>
      <c r="E238" s="9">
        <v>32.491520000000001</v>
      </c>
      <c r="F238" s="9">
        <v>-21.967320000000001</v>
      </c>
      <c r="G238" s="8">
        <v>7.9576815856813798</v>
      </c>
      <c r="H238" s="1">
        <v>2</v>
      </c>
      <c r="I238" s="1">
        <v>25</v>
      </c>
    </row>
    <row r="239" spans="1:9" x14ac:dyDescent="0.3">
      <c r="A239" s="1">
        <v>85</v>
      </c>
      <c r="B239" s="1">
        <v>1</v>
      </c>
      <c r="C239" s="1">
        <v>22</v>
      </c>
      <c r="D239" s="1">
        <f>A239*10000+B239*100+C239</f>
        <v>850122</v>
      </c>
      <c r="E239" s="9">
        <v>32.491520000000001</v>
      </c>
      <c r="F239" s="9">
        <v>-21.967320000000001</v>
      </c>
      <c r="G239" s="8">
        <v>7.96884636468788</v>
      </c>
      <c r="H239" s="1">
        <v>2</v>
      </c>
      <c r="I239" s="1">
        <v>25</v>
      </c>
    </row>
    <row r="240" spans="1:9" x14ac:dyDescent="0.3">
      <c r="A240" s="1">
        <v>85</v>
      </c>
      <c r="B240" s="1">
        <v>1</v>
      </c>
      <c r="C240" s="1">
        <v>23</v>
      </c>
      <c r="D240" s="1">
        <f>A240*10000+B240*100+C240</f>
        <v>850123</v>
      </c>
      <c r="E240" s="9">
        <v>32.491520000000001</v>
      </c>
      <c r="F240" s="9">
        <v>-21.967320000000001</v>
      </c>
      <c r="G240" s="8">
        <v>7.9756886035227703</v>
      </c>
      <c r="H240" s="1">
        <v>2</v>
      </c>
      <c r="I240" s="1">
        <v>25</v>
      </c>
    </row>
    <row r="241" spans="1:9" x14ac:dyDescent="0.3">
      <c r="A241" s="1">
        <v>85</v>
      </c>
      <c r="B241" s="1">
        <v>1</v>
      </c>
      <c r="C241" s="1">
        <v>24</v>
      </c>
      <c r="D241" s="1">
        <f>A241*10000+B241*100+C241</f>
        <v>850124</v>
      </c>
      <c r="E241" s="9">
        <v>32.491520000000001</v>
      </c>
      <c r="F241" s="9">
        <v>-21.967320000000001</v>
      </c>
      <c r="G241" s="8">
        <v>7.9729531535305496</v>
      </c>
      <c r="H241" s="1">
        <v>2</v>
      </c>
      <c r="I241" s="1">
        <v>25</v>
      </c>
    </row>
    <row r="242" spans="1:9" x14ac:dyDescent="0.3">
      <c r="A242" s="1">
        <v>86</v>
      </c>
      <c r="B242" s="1">
        <v>1</v>
      </c>
      <c r="C242" s="1">
        <v>1</v>
      </c>
      <c r="D242" s="1">
        <f>A242*10000+B242*100+C242</f>
        <v>860101</v>
      </c>
      <c r="E242" s="9">
        <v>32.999749999999999</v>
      </c>
      <c r="F242" s="9">
        <v>-21.687999999999999</v>
      </c>
      <c r="G242" s="8">
        <v>7.7188161782124904</v>
      </c>
      <c r="H242" s="1">
        <v>2</v>
      </c>
      <c r="I242" s="1">
        <v>25</v>
      </c>
    </row>
    <row r="243" spans="1:9" x14ac:dyDescent="0.3">
      <c r="A243" s="1">
        <v>86</v>
      </c>
      <c r="B243" s="1">
        <v>1</v>
      </c>
      <c r="C243" s="1">
        <v>2</v>
      </c>
      <c r="D243" s="1">
        <f>A243*10000+B243*100+C243</f>
        <v>860102</v>
      </c>
      <c r="E243" s="9">
        <v>32.999749999999999</v>
      </c>
      <c r="F243" s="9">
        <v>-21.687999999999999</v>
      </c>
      <c r="G243" s="8">
        <v>7.7195519189911703</v>
      </c>
      <c r="H243" s="1">
        <v>2</v>
      </c>
      <c r="I243" s="1">
        <v>25</v>
      </c>
    </row>
    <row r="244" spans="1:9" x14ac:dyDescent="0.3">
      <c r="A244" s="1">
        <v>86</v>
      </c>
      <c r="B244" s="1">
        <v>1</v>
      </c>
      <c r="C244" s="1">
        <v>3</v>
      </c>
      <c r="D244" s="1">
        <f>A244*10000+B244*100+C244</f>
        <v>860103</v>
      </c>
      <c r="E244" s="9">
        <v>32.999749999999999</v>
      </c>
      <c r="F244" s="9">
        <v>-21.687999999999999</v>
      </c>
      <c r="G244" s="8">
        <v>7.7202003606830099</v>
      </c>
      <c r="H244" s="1">
        <v>2</v>
      </c>
      <c r="I244" s="1">
        <v>25</v>
      </c>
    </row>
    <row r="245" spans="1:9" x14ac:dyDescent="0.3">
      <c r="A245" s="1">
        <v>86</v>
      </c>
      <c r="B245" s="1">
        <v>1</v>
      </c>
      <c r="C245" s="1">
        <v>4</v>
      </c>
      <c r="D245" s="1">
        <f>A245*10000+B245*100+C245</f>
        <v>860104</v>
      </c>
      <c r="E245" s="9">
        <v>32.999749999999999</v>
      </c>
      <c r="F245" s="9">
        <v>-21.687999999999999</v>
      </c>
      <c r="G245" s="8">
        <v>7.7214</v>
      </c>
      <c r="H245" s="1">
        <v>6</v>
      </c>
      <c r="I245" s="1">
        <v>25</v>
      </c>
    </row>
    <row r="246" spans="1:9" x14ac:dyDescent="0.3">
      <c r="A246" s="1">
        <v>86</v>
      </c>
      <c r="B246" s="1">
        <v>1</v>
      </c>
      <c r="C246" s="1">
        <v>5</v>
      </c>
      <c r="D246" s="1">
        <f>A246*10000+B246*100+C246</f>
        <v>860105</v>
      </c>
      <c r="E246" s="9">
        <v>32.999749999999999</v>
      </c>
      <c r="F246" s="9">
        <v>-21.687999999999999</v>
      </c>
      <c r="G246" s="8">
        <v>7.7218091934698299</v>
      </c>
      <c r="H246" s="1">
        <v>2</v>
      </c>
      <c r="I246" s="1">
        <v>25</v>
      </c>
    </row>
    <row r="247" spans="1:9" x14ac:dyDescent="0.3">
      <c r="A247" s="1">
        <v>86</v>
      </c>
      <c r="B247" s="1">
        <v>1</v>
      </c>
      <c r="C247" s="1">
        <v>6</v>
      </c>
      <c r="D247" s="1">
        <f>A247*10000+B247*100+C247</f>
        <v>860106</v>
      </c>
      <c r="E247" s="9">
        <v>32.999749999999999</v>
      </c>
      <c r="F247" s="9">
        <v>-21.687999999999999</v>
      </c>
      <c r="G247" s="8">
        <v>7.7226404912253503</v>
      </c>
      <c r="H247" s="1">
        <v>2</v>
      </c>
      <c r="I247" s="1">
        <v>25</v>
      </c>
    </row>
    <row r="248" spans="1:9" x14ac:dyDescent="0.3">
      <c r="A248" s="1">
        <v>86</v>
      </c>
      <c r="B248" s="1">
        <v>1</v>
      </c>
      <c r="C248" s="1">
        <v>7</v>
      </c>
      <c r="D248" s="1">
        <f>A248*10000+B248*100+C248</f>
        <v>860107</v>
      </c>
      <c r="E248" s="9">
        <v>32.999749999999999</v>
      </c>
      <c r="F248" s="9">
        <v>-21.687999999999999</v>
      </c>
      <c r="G248" s="8">
        <v>7.7234383203171797</v>
      </c>
      <c r="H248" s="1">
        <v>2</v>
      </c>
      <c r="I248" s="1">
        <v>25</v>
      </c>
    </row>
    <row r="249" spans="1:9" x14ac:dyDescent="0.3">
      <c r="A249" s="1">
        <v>86</v>
      </c>
      <c r="B249" s="1">
        <v>1</v>
      </c>
      <c r="C249" s="1">
        <v>8</v>
      </c>
      <c r="D249" s="1">
        <f>A249*10000+B249*100+C249</f>
        <v>860108</v>
      </c>
      <c r="E249" s="9">
        <v>32.999749999999999</v>
      </c>
      <c r="F249" s="9">
        <v>-21.687999999999999</v>
      </c>
      <c r="G249" s="8">
        <v>7.7224714914622998</v>
      </c>
      <c r="H249" s="1">
        <v>2</v>
      </c>
      <c r="I249" s="1">
        <v>25</v>
      </c>
    </row>
    <row r="250" spans="1:9" x14ac:dyDescent="0.3">
      <c r="A250" s="1">
        <v>86</v>
      </c>
      <c r="B250" s="1">
        <v>1</v>
      </c>
      <c r="C250" s="1">
        <v>9</v>
      </c>
      <c r="D250" s="1">
        <f>A250*10000+B250*100+C250</f>
        <v>860109</v>
      </c>
      <c r="E250" s="9">
        <v>32.999749999999999</v>
      </c>
      <c r="F250" s="9">
        <v>-21.687999999999999</v>
      </c>
      <c r="G250" s="8">
        <v>7.7234796712484801</v>
      </c>
      <c r="H250" s="1">
        <v>2</v>
      </c>
      <c r="I250" s="1">
        <v>25</v>
      </c>
    </row>
    <row r="251" spans="1:9" x14ac:dyDescent="0.3">
      <c r="A251" s="1">
        <v>86</v>
      </c>
      <c r="B251" s="1">
        <v>1</v>
      </c>
      <c r="C251" s="1">
        <v>10</v>
      </c>
      <c r="D251" s="1">
        <f>A251*10000+B251*100+C251</f>
        <v>860110</v>
      </c>
      <c r="E251" s="9">
        <v>32.999749999999999</v>
      </c>
      <c r="F251" s="9">
        <v>-21.687999999999999</v>
      </c>
      <c r="G251" s="8">
        <v>7.7211680751543597</v>
      </c>
      <c r="H251" s="1">
        <v>2</v>
      </c>
      <c r="I251" s="1">
        <v>25</v>
      </c>
    </row>
    <row r="252" spans="1:9" x14ac:dyDescent="0.3">
      <c r="A252" s="1">
        <v>86</v>
      </c>
      <c r="B252" s="1">
        <v>1</v>
      </c>
      <c r="C252" s="1">
        <v>11</v>
      </c>
      <c r="D252" s="1">
        <f>A252*10000+B252*100+C252</f>
        <v>860111</v>
      </c>
      <c r="E252" s="9">
        <v>32.999749999999999</v>
      </c>
      <c r="F252" s="9">
        <v>-21.687999999999999</v>
      </c>
      <c r="G252" s="8">
        <v>7.7213000000000003</v>
      </c>
      <c r="H252" s="1">
        <v>6</v>
      </c>
      <c r="I252" s="1">
        <v>25</v>
      </c>
    </row>
    <row r="253" spans="1:9" x14ac:dyDescent="0.3">
      <c r="A253" s="1">
        <v>86</v>
      </c>
      <c r="B253" s="1">
        <v>1</v>
      </c>
      <c r="C253" s="1">
        <v>12</v>
      </c>
      <c r="D253" s="1">
        <f>A253*10000+B253*100+C253</f>
        <v>860112</v>
      </c>
      <c r="E253" s="9">
        <v>32.999749999999999</v>
      </c>
      <c r="F253" s="9">
        <v>-21.687999999999999</v>
      </c>
      <c r="G253" s="8">
        <v>7.7209107014120804</v>
      </c>
      <c r="H253" s="1">
        <v>2</v>
      </c>
      <c r="I253" s="1">
        <v>25</v>
      </c>
    </row>
    <row r="254" spans="1:9" x14ac:dyDescent="0.3">
      <c r="A254" s="1">
        <v>86</v>
      </c>
      <c r="B254" s="1">
        <v>1</v>
      </c>
      <c r="C254" s="1">
        <v>13</v>
      </c>
      <c r="D254" s="1">
        <f>A254*10000+B254*100+C254</f>
        <v>860113</v>
      </c>
      <c r="E254" s="9">
        <v>32.999749999999999</v>
      </c>
      <c r="F254" s="9">
        <v>-21.687999999999999</v>
      </c>
      <c r="G254" s="8">
        <v>7.7238629456718302</v>
      </c>
      <c r="H254" s="1">
        <v>2</v>
      </c>
      <c r="I254" s="1">
        <v>25</v>
      </c>
    </row>
    <row r="255" spans="1:9" x14ac:dyDescent="0.3">
      <c r="A255" s="1">
        <v>86</v>
      </c>
      <c r="B255" s="1">
        <v>1</v>
      </c>
      <c r="C255" s="1">
        <v>14</v>
      </c>
      <c r="D255" s="1">
        <f>A255*10000+B255*100+C255</f>
        <v>860114</v>
      </c>
      <c r="E255" s="9">
        <v>32.999749999999999</v>
      </c>
      <c r="F255" s="9">
        <v>-21.687999999999999</v>
      </c>
      <c r="G255" s="8">
        <v>7.73139425176974</v>
      </c>
      <c r="H255" s="1">
        <v>2</v>
      </c>
      <c r="I255" s="1">
        <v>25</v>
      </c>
    </row>
    <row r="256" spans="1:9" x14ac:dyDescent="0.3">
      <c r="A256" s="1">
        <v>86</v>
      </c>
      <c r="B256" s="1">
        <v>1</v>
      </c>
      <c r="C256" s="1">
        <v>15</v>
      </c>
      <c r="D256" s="1">
        <f>A256*10000+B256*100+C256</f>
        <v>860115</v>
      </c>
      <c r="E256" s="9">
        <v>32.999749999999999</v>
      </c>
      <c r="F256" s="9">
        <v>-21.687999999999999</v>
      </c>
      <c r="G256" s="8">
        <v>7.7293830754321897</v>
      </c>
      <c r="H256" s="1">
        <v>2</v>
      </c>
      <c r="I256" s="1">
        <v>25</v>
      </c>
    </row>
    <row r="257" spans="1:9" x14ac:dyDescent="0.3">
      <c r="A257" s="1">
        <v>86</v>
      </c>
      <c r="B257" s="1">
        <v>1</v>
      </c>
      <c r="C257" s="1">
        <v>16</v>
      </c>
      <c r="D257" s="1">
        <f>A257*10000+B257*100+C257</f>
        <v>860116</v>
      </c>
      <c r="E257" s="9">
        <v>32.999749999999999</v>
      </c>
      <c r="F257" s="9">
        <v>-21.687999999999999</v>
      </c>
      <c r="G257" s="8">
        <v>7.7219808288654903</v>
      </c>
      <c r="H257" s="1">
        <v>2</v>
      </c>
      <c r="I257" s="1">
        <v>25</v>
      </c>
    </row>
    <row r="258" spans="1:9" x14ac:dyDescent="0.3">
      <c r="A258" s="1">
        <v>86</v>
      </c>
      <c r="B258" s="1">
        <v>1</v>
      </c>
      <c r="C258" s="1">
        <v>17</v>
      </c>
      <c r="D258" s="1">
        <f>A258*10000+B258*100+C258</f>
        <v>860117</v>
      </c>
      <c r="E258" s="9">
        <v>32.999749999999999</v>
      </c>
      <c r="F258" s="9">
        <v>-21.687999999999999</v>
      </c>
      <c r="G258" s="8">
        <v>7.7591176691835804</v>
      </c>
      <c r="H258" s="1">
        <v>2</v>
      </c>
      <c r="I258" s="1">
        <v>25</v>
      </c>
    </row>
    <row r="259" spans="1:9" x14ac:dyDescent="0.3">
      <c r="A259" s="1">
        <v>86</v>
      </c>
      <c r="B259" s="1">
        <v>1</v>
      </c>
      <c r="C259" s="1">
        <v>18</v>
      </c>
      <c r="D259" s="1">
        <f>A259*10000+B259*100+C259</f>
        <v>860118</v>
      </c>
      <c r="E259" s="9">
        <v>32.999749999999999</v>
      </c>
      <c r="F259" s="9">
        <v>-21.687999999999999</v>
      </c>
      <c r="G259" s="8">
        <v>7.85914101405272</v>
      </c>
      <c r="H259" s="1">
        <v>2</v>
      </c>
      <c r="I259" s="1">
        <v>25</v>
      </c>
    </row>
    <row r="260" spans="1:9" x14ac:dyDescent="0.3">
      <c r="A260" s="1">
        <v>86</v>
      </c>
      <c r="B260" s="1">
        <v>1</v>
      </c>
      <c r="C260" s="1">
        <v>19</v>
      </c>
      <c r="D260" s="1">
        <f>A260*10000+B260*100+C260</f>
        <v>860119</v>
      </c>
      <c r="E260" s="9">
        <v>32.999749999999999</v>
      </c>
      <c r="F260" s="9">
        <v>-21.687999999999999</v>
      </c>
      <c r="G260" s="8">
        <v>7.8995442601617896</v>
      </c>
      <c r="H260" s="1">
        <v>2</v>
      </c>
      <c r="I260" s="1">
        <v>25</v>
      </c>
    </row>
    <row r="261" spans="1:9" x14ac:dyDescent="0.3">
      <c r="A261" s="1">
        <v>86</v>
      </c>
      <c r="B261" s="1">
        <v>1</v>
      </c>
      <c r="C261" s="1">
        <v>20</v>
      </c>
      <c r="D261" s="1">
        <f>A261*10000+B261*100+C261</f>
        <v>860120</v>
      </c>
      <c r="E261" s="9">
        <v>32.999749999999999</v>
      </c>
      <c r="F261" s="9">
        <v>-21.687999999999999</v>
      </c>
      <c r="G261" s="8">
        <v>7.9469107638281802</v>
      </c>
      <c r="H261" s="1">
        <v>2</v>
      </c>
      <c r="I261" s="1">
        <v>25</v>
      </c>
    </row>
    <row r="262" spans="1:9" x14ac:dyDescent="0.3">
      <c r="A262" s="1">
        <v>86</v>
      </c>
      <c r="B262" s="1">
        <v>1</v>
      </c>
      <c r="C262" s="1">
        <v>21</v>
      </c>
      <c r="D262" s="1">
        <f>A262*10000+B262*100+C262</f>
        <v>860121</v>
      </c>
      <c r="E262" s="9">
        <v>32.999749999999999</v>
      </c>
      <c r="F262" s="9">
        <v>-21.687999999999999</v>
      </c>
      <c r="G262" s="8">
        <v>7.9607414501896203</v>
      </c>
      <c r="H262" s="1">
        <v>2</v>
      </c>
      <c r="I262" s="1">
        <v>25</v>
      </c>
    </row>
    <row r="263" spans="1:9" x14ac:dyDescent="0.3">
      <c r="A263" s="1">
        <v>86</v>
      </c>
      <c r="B263" s="1">
        <v>1</v>
      </c>
      <c r="C263" s="1">
        <v>22</v>
      </c>
      <c r="D263" s="1">
        <f>A263*10000+B263*100+C263</f>
        <v>860122</v>
      </c>
      <c r="E263" s="9">
        <v>32.999749999999999</v>
      </c>
      <c r="F263" s="9">
        <v>-21.687999999999999</v>
      </c>
      <c r="G263" s="8">
        <v>7.9646551013159002</v>
      </c>
      <c r="H263" s="1">
        <v>2</v>
      </c>
      <c r="I263" s="1">
        <v>25</v>
      </c>
    </row>
    <row r="264" spans="1:9" x14ac:dyDescent="0.3">
      <c r="A264" s="1">
        <v>86</v>
      </c>
      <c r="B264" s="1">
        <v>1</v>
      </c>
      <c r="C264" s="1">
        <v>23</v>
      </c>
      <c r="D264" s="1">
        <f>A264*10000+B264*100+C264</f>
        <v>860123</v>
      </c>
      <c r="E264" s="9">
        <v>32.999749999999999</v>
      </c>
      <c r="F264" s="9">
        <v>-21.687999999999999</v>
      </c>
      <c r="G264" s="8">
        <v>7.97435327294356</v>
      </c>
      <c r="H264" s="1">
        <v>2</v>
      </c>
      <c r="I264" s="1">
        <v>25</v>
      </c>
    </row>
    <row r="265" spans="1:9" x14ac:dyDescent="0.3">
      <c r="A265" s="1">
        <v>86</v>
      </c>
      <c r="B265" s="1">
        <v>1</v>
      </c>
      <c r="C265" s="1">
        <v>24</v>
      </c>
      <c r="D265" s="1">
        <f>A265*10000+B265*100+C265</f>
        <v>860124</v>
      </c>
      <c r="E265" s="9">
        <v>32.999749999999999</v>
      </c>
      <c r="F265" s="9">
        <v>-21.687999999999999</v>
      </c>
      <c r="G265" s="8">
        <v>7.9730953143085701</v>
      </c>
      <c r="H265" s="1">
        <v>2</v>
      </c>
      <c r="I265" s="1">
        <v>25</v>
      </c>
    </row>
    <row r="266" spans="1:9" x14ac:dyDescent="0.3">
      <c r="A266" s="1">
        <v>87</v>
      </c>
      <c r="B266" s="1">
        <v>1</v>
      </c>
      <c r="C266" s="1">
        <v>1</v>
      </c>
      <c r="D266" s="1">
        <f>A266*10000+B266*100+C266</f>
        <v>870101</v>
      </c>
      <c r="E266" s="9">
        <v>33.493560000000002</v>
      </c>
      <c r="F266" s="9">
        <v>-21.405999999999999</v>
      </c>
      <c r="G266" s="8">
        <v>7.7236000000000002</v>
      </c>
      <c r="H266" s="1">
        <v>2</v>
      </c>
      <c r="I266" s="1">
        <v>25</v>
      </c>
    </row>
    <row r="267" spans="1:9" x14ac:dyDescent="0.3">
      <c r="A267" s="1">
        <v>87</v>
      </c>
      <c r="B267" s="1">
        <v>1</v>
      </c>
      <c r="C267" s="1">
        <v>2</v>
      </c>
      <c r="D267" s="1">
        <f>A267*10000+B267*100+C267</f>
        <v>870102</v>
      </c>
      <c r="E267" s="9">
        <v>33.493560000000002</v>
      </c>
      <c r="F267" s="9">
        <v>-21.405999999999999</v>
      </c>
      <c r="G267" s="8">
        <v>7.7229999999999999</v>
      </c>
      <c r="H267" s="1">
        <v>2</v>
      </c>
      <c r="I267" s="1">
        <v>25</v>
      </c>
    </row>
    <row r="268" spans="1:9" x14ac:dyDescent="0.3">
      <c r="A268" s="1">
        <v>87</v>
      </c>
      <c r="B268" s="1">
        <v>1</v>
      </c>
      <c r="C268" s="1">
        <v>3</v>
      </c>
      <c r="D268" s="1">
        <f>A268*10000+B268*100+C268</f>
        <v>870103</v>
      </c>
      <c r="E268" s="9">
        <v>33.493560000000002</v>
      </c>
      <c r="F268" s="9">
        <v>-21.405999999999999</v>
      </c>
      <c r="G268" s="8">
        <v>7.718</v>
      </c>
      <c r="H268" s="1">
        <v>2</v>
      </c>
      <c r="I268" s="1">
        <v>25</v>
      </c>
    </row>
    <row r="269" spans="1:9" x14ac:dyDescent="0.3">
      <c r="A269" s="1">
        <v>87</v>
      </c>
      <c r="B269" s="1">
        <v>1</v>
      </c>
      <c r="C269" s="1">
        <v>4</v>
      </c>
      <c r="D269" s="1">
        <f>A269*10000+B269*100+C269</f>
        <v>870104</v>
      </c>
      <c r="E269" s="9">
        <v>33.493560000000002</v>
      </c>
      <c r="F269" s="9">
        <v>-21.405999999999999</v>
      </c>
      <c r="G269" s="8">
        <v>7.7206999999999999</v>
      </c>
      <c r="H269" s="1">
        <v>2</v>
      </c>
      <c r="I269" s="1">
        <v>25</v>
      </c>
    </row>
    <row r="270" spans="1:9" x14ac:dyDescent="0.3">
      <c r="A270" s="1">
        <v>87</v>
      </c>
      <c r="B270" s="1">
        <v>1</v>
      </c>
      <c r="C270" s="1">
        <v>5</v>
      </c>
      <c r="D270" s="1">
        <f>A270*10000+B270*100+C270</f>
        <v>870105</v>
      </c>
      <c r="E270" s="9">
        <v>33.493560000000002</v>
      </c>
      <c r="F270" s="9">
        <v>-21.405999999999999</v>
      </c>
      <c r="G270" s="8">
        <v>7.7215999999999996</v>
      </c>
      <c r="H270" s="1">
        <v>2</v>
      </c>
      <c r="I270" s="1">
        <v>25</v>
      </c>
    </row>
    <row r="271" spans="1:9" x14ac:dyDescent="0.3">
      <c r="A271" s="1">
        <v>87</v>
      </c>
      <c r="B271" s="1">
        <v>1</v>
      </c>
      <c r="C271" s="1">
        <v>6</v>
      </c>
      <c r="D271" s="1">
        <f>A271*10000+B271*100+C271</f>
        <v>870106</v>
      </c>
      <c r="E271" s="9">
        <v>33.493560000000002</v>
      </c>
      <c r="F271" s="9">
        <v>-21.405999999999999</v>
      </c>
      <c r="G271" s="8">
        <v>7.7217000000000002</v>
      </c>
      <c r="H271" s="1">
        <v>2</v>
      </c>
      <c r="I271" s="1">
        <v>25</v>
      </c>
    </row>
    <row r="272" spans="1:9" x14ac:dyDescent="0.3">
      <c r="A272" s="1">
        <v>87</v>
      </c>
      <c r="B272" s="1">
        <v>1</v>
      </c>
      <c r="C272" s="1">
        <v>7</v>
      </c>
      <c r="D272" s="1">
        <f>A272*10000+B272*100+C272</f>
        <v>870107</v>
      </c>
      <c r="E272" s="9">
        <v>33.493560000000002</v>
      </c>
      <c r="F272" s="9">
        <v>-21.405999999999999</v>
      </c>
      <c r="G272" s="8">
        <v>7.7218999999999998</v>
      </c>
      <c r="H272" s="1">
        <v>2</v>
      </c>
      <c r="I272" s="1">
        <v>25</v>
      </c>
    </row>
    <row r="273" spans="1:9" x14ac:dyDescent="0.3">
      <c r="A273" s="1">
        <v>87</v>
      </c>
      <c r="B273" s="1">
        <v>1</v>
      </c>
      <c r="C273" s="1">
        <v>8</v>
      </c>
      <c r="D273" s="1">
        <f>A273*10000+B273*100+C273</f>
        <v>870108</v>
      </c>
      <c r="E273" s="9">
        <v>33.493560000000002</v>
      </c>
      <c r="F273" s="9">
        <v>-21.405999999999999</v>
      </c>
      <c r="G273" s="8">
        <v>7.7192999999999996</v>
      </c>
      <c r="H273" s="1">
        <v>2</v>
      </c>
      <c r="I273" s="1">
        <v>25</v>
      </c>
    </row>
    <row r="274" spans="1:9" x14ac:dyDescent="0.3">
      <c r="A274" s="1">
        <v>87</v>
      </c>
      <c r="B274" s="1">
        <v>1</v>
      </c>
      <c r="C274" s="1">
        <v>9</v>
      </c>
      <c r="D274" s="1">
        <f>A274*10000+B274*100+C274</f>
        <v>870109</v>
      </c>
      <c r="E274" s="9">
        <v>33.493560000000002</v>
      </c>
      <c r="F274" s="9">
        <v>-21.405999999999999</v>
      </c>
      <c r="G274" s="8">
        <v>7.7222999999999997</v>
      </c>
      <c r="H274" s="1">
        <v>6</v>
      </c>
      <c r="I274" s="1">
        <v>25</v>
      </c>
    </row>
    <row r="275" spans="1:9" x14ac:dyDescent="0.3">
      <c r="A275" s="1">
        <v>87</v>
      </c>
      <c r="B275" s="1">
        <v>1</v>
      </c>
      <c r="C275" s="1">
        <v>10</v>
      </c>
      <c r="D275" s="1">
        <f>A275*10000+B275*100+C275</f>
        <v>870110</v>
      </c>
      <c r="E275" s="9">
        <v>33.493560000000002</v>
      </c>
      <c r="F275" s="9">
        <v>-21.405999999999999</v>
      </c>
      <c r="G275" s="8">
        <v>7.7191999999999998</v>
      </c>
      <c r="H275" s="1">
        <v>2</v>
      </c>
      <c r="I275" s="1">
        <v>25</v>
      </c>
    </row>
    <row r="276" spans="1:9" x14ac:dyDescent="0.3">
      <c r="A276" s="1">
        <v>87</v>
      </c>
      <c r="B276" s="1">
        <v>1</v>
      </c>
      <c r="C276" s="1">
        <v>11</v>
      </c>
      <c r="D276" s="1">
        <f>A276*10000+B276*100+C276</f>
        <v>870111</v>
      </c>
      <c r="E276" s="9">
        <v>33.493560000000002</v>
      </c>
      <c r="F276" s="9">
        <v>-21.405999999999999</v>
      </c>
      <c r="G276" s="8">
        <v>7.7180999999999997</v>
      </c>
      <c r="H276" s="1">
        <v>2</v>
      </c>
      <c r="I276" s="1">
        <v>25</v>
      </c>
    </row>
    <row r="277" spans="1:9" x14ac:dyDescent="0.3">
      <c r="A277" s="1">
        <v>87</v>
      </c>
      <c r="B277" s="1">
        <v>1</v>
      </c>
      <c r="C277" s="1">
        <v>12</v>
      </c>
      <c r="D277" s="1">
        <f>A277*10000+B277*100+C277</f>
        <v>870112</v>
      </c>
      <c r="E277" s="9">
        <v>33.493560000000002</v>
      </c>
      <c r="F277" s="9">
        <v>-21.405999999999999</v>
      </c>
      <c r="G277" s="8">
        <v>7.7178000000000004</v>
      </c>
      <c r="H277" s="1">
        <v>2</v>
      </c>
      <c r="I277" s="1">
        <v>25</v>
      </c>
    </row>
    <row r="278" spans="1:9" x14ac:dyDescent="0.3">
      <c r="A278" s="1">
        <v>87</v>
      </c>
      <c r="B278" s="1">
        <v>1</v>
      </c>
      <c r="C278" s="1">
        <v>13</v>
      </c>
      <c r="D278" s="1">
        <f>A278*10000+B278*100+C278</f>
        <v>870113</v>
      </c>
      <c r="E278" s="9">
        <v>33.493560000000002</v>
      </c>
      <c r="F278" s="9">
        <v>-21.405999999999999</v>
      </c>
      <c r="G278" s="8">
        <v>7.7218</v>
      </c>
      <c r="H278" s="1">
        <v>2</v>
      </c>
      <c r="I278" s="1">
        <v>25</v>
      </c>
    </row>
    <row r="279" spans="1:9" x14ac:dyDescent="0.3">
      <c r="A279" s="1">
        <v>87</v>
      </c>
      <c r="B279" s="1">
        <v>1</v>
      </c>
      <c r="C279" s="1">
        <v>14</v>
      </c>
      <c r="D279" s="1">
        <f>A279*10000+B279*100+C279</f>
        <v>870114</v>
      </c>
      <c r="E279" s="9">
        <v>33.493560000000002</v>
      </c>
      <c r="F279" s="9">
        <v>-21.405999999999999</v>
      </c>
      <c r="G279" s="8">
        <v>7.7192999999999996</v>
      </c>
      <c r="H279" s="1">
        <v>2</v>
      </c>
      <c r="I279" s="1">
        <v>25</v>
      </c>
    </row>
    <row r="280" spans="1:9" x14ac:dyDescent="0.3">
      <c r="A280" s="1">
        <v>87</v>
      </c>
      <c r="B280" s="1">
        <v>1</v>
      </c>
      <c r="C280" s="1">
        <v>15</v>
      </c>
      <c r="D280" s="1">
        <f>A280*10000+B280*100+C280</f>
        <v>870115</v>
      </c>
      <c r="E280" s="9">
        <v>33.493560000000002</v>
      </c>
      <c r="F280" s="9">
        <v>-21.405999999999999</v>
      </c>
      <c r="G280" s="8">
        <v>7.7183000000000002</v>
      </c>
      <c r="H280" s="1">
        <v>2</v>
      </c>
      <c r="I280" s="1">
        <v>25</v>
      </c>
    </row>
    <row r="281" spans="1:9" x14ac:dyDescent="0.3">
      <c r="A281" s="1">
        <v>87</v>
      </c>
      <c r="B281" s="1">
        <v>1</v>
      </c>
      <c r="C281" s="1">
        <v>16</v>
      </c>
      <c r="D281" s="1">
        <f>A281*10000+B281*100+C281</f>
        <v>870116</v>
      </c>
      <c r="E281" s="9">
        <v>33.493560000000002</v>
      </c>
      <c r="F281" s="9">
        <v>-21.405999999999999</v>
      </c>
      <c r="G281" s="8">
        <v>7.7267999999999999</v>
      </c>
      <c r="H281" s="1">
        <v>2</v>
      </c>
      <c r="I281" s="1">
        <v>25</v>
      </c>
    </row>
    <row r="282" spans="1:9" x14ac:dyDescent="0.3">
      <c r="A282" s="1">
        <v>87</v>
      </c>
      <c r="B282" s="1">
        <v>1</v>
      </c>
      <c r="C282" s="1">
        <v>17</v>
      </c>
      <c r="D282" s="1">
        <f>A282*10000+B282*100+C282</f>
        <v>870117</v>
      </c>
      <c r="E282" s="9">
        <v>33.493560000000002</v>
      </c>
      <c r="F282" s="9">
        <v>-21.405999999999999</v>
      </c>
      <c r="G282" s="8">
        <v>7.7496999999999998</v>
      </c>
      <c r="H282" s="1">
        <v>2</v>
      </c>
      <c r="I282" s="1">
        <v>25</v>
      </c>
    </row>
    <row r="283" spans="1:9" x14ac:dyDescent="0.3">
      <c r="A283" s="1">
        <v>87</v>
      </c>
      <c r="B283" s="1">
        <v>1</v>
      </c>
      <c r="C283" s="1">
        <v>18</v>
      </c>
      <c r="D283" s="1">
        <f>A283*10000+B283*100+C283</f>
        <v>870118</v>
      </c>
      <c r="E283" s="9">
        <v>33.493560000000002</v>
      </c>
      <c r="F283" s="9">
        <v>-21.405999999999999</v>
      </c>
      <c r="G283" s="8">
        <v>7.7907000000000002</v>
      </c>
      <c r="H283" s="1">
        <v>2</v>
      </c>
      <c r="I283" s="1">
        <v>25</v>
      </c>
    </row>
    <row r="284" spans="1:9" x14ac:dyDescent="0.3">
      <c r="A284" s="1">
        <v>87</v>
      </c>
      <c r="B284" s="1">
        <v>1</v>
      </c>
      <c r="C284" s="1">
        <v>19</v>
      </c>
      <c r="D284" s="1">
        <f>A284*10000+B284*100+C284</f>
        <v>870119</v>
      </c>
      <c r="E284" s="9">
        <v>33.493560000000002</v>
      </c>
      <c r="F284" s="9">
        <v>-21.405999999999999</v>
      </c>
      <c r="G284" s="8">
        <v>7.8525</v>
      </c>
      <c r="H284" s="1">
        <v>2</v>
      </c>
      <c r="I284" s="1">
        <v>25</v>
      </c>
    </row>
    <row r="285" spans="1:9" x14ac:dyDescent="0.3">
      <c r="A285" s="1">
        <v>87</v>
      </c>
      <c r="B285" s="1">
        <v>1</v>
      </c>
      <c r="C285" s="1">
        <v>20</v>
      </c>
      <c r="D285" s="1">
        <f>A285*10000+B285*100+C285</f>
        <v>870120</v>
      </c>
      <c r="E285" s="9">
        <v>33.493560000000002</v>
      </c>
      <c r="F285" s="9">
        <v>-21.405999999999999</v>
      </c>
      <c r="G285" s="8">
        <v>7.9051999999999998</v>
      </c>
      <c r="H285" s="1">
        <v>6</v>
      </c>
      <c r="I285" s="1">
        <v>25</v>
      </c>
    </row>
    <row r="286" spans="1:9" x14ac:dyDescent="0.3">
      <c r="A286" s="1">
        <v>87</v>
      </c>
      <c r="B286" s="1">
        <v>1</v>
      </c>
      <c r="C286" s="1">
        <v>21</v>
      </c>
      <c r="D286" s="1">
        <f>A286*10000+B286*100+C286</f>
        <v>870121</v>
      </c>
      <c r="E286" s="9">
        <v>33.493560000000002</v>
      </c>
      <c r="F286" s="9">
        <v>-21.405999999999999</v>
      </c>
      <c r="G286" s="8">
        <v>7.9329000000000001</v>
      </c>
      <c r="H286" s="1">
        <v>2</v>
      </c>
      <c r="I286" s="1">
        <v>25</v>
      </c>
    </row>
    <row r="287" spans="1:9" x14ac:dyDescent="0.3">
      <c r="A287" s="1">
        <v>87</v>
      </c>
      <c r="B287" s="1">
        <v>1</v>
      </c>
      <c r="C287" s="1">
        <v>22</v>
      </c>
      <c r="D287" s="1">
        <f>A287*10000+B287*100+C287</f>
        <v>870122</v>
      </c>
      <c r="E287" s="9">
        <v>33.493560000000002</v>
      </c>
      <c r="F287" s="9">
        <v>-21.405999999999999</v>
      </c>
      <c r="G287" s="8">
        <v>7.9634</v>
      </c>
      <c r="H287" s="1">
        <v>2</v>
      </c>
      <c r="I287" s="1">
        <v>25</v>
      </c>
    </row>
    <row r="288" spans="1:9" x14ac:dyDescent="0.3">
      <c r="A288" s="1">
        <v>87</v>
      </c>
      <c r="B288" s="1">
        <v>1</v>
      </c>
      <c r="C288" s="1">
        <v>23</v>
      </c>
      <c r="D288" s="1">
        <f>A288*10000+B288*100+C288</f>
        <v>870123</v>
      </c>
      <c r="E288" s="9">
        <v>33.493560000000002</v>
      </c>
      <c r="F288" s="9">
        <v>-21.405999999999999</v>
      </c>
      <c r="G288" s="8">
        <v>7.9711999999999996</v>
      </c>
      <c r="H288" s="1">
        <v>2</v>
      </c>
      <c r="I288" s="1">
        <v>25</v>
      </c>
    </row>
    <row r="289" spans="1:9" x14ac:dyDescent="0.3">
      <c r="A289" s="1">
        <v>87</v>
      </c>
      <c r="B289" s="1">
        <v>1</v>
      </c>
      <c r="C289" s="1">
        <v>24</v>
      </c>
      <c r="D289" s="1">
        <f>A289*10000+B289*100+C289</f>
        <v>870124</v>
      </c>
      <c r="E289" s="9">
        <v>33.493560000000002</v>
      </c>
      <c r="F289" s="9">
        <v>-21.405999999999999</v>
      </c>
      <c r="G289" s="8">
        <v>7.9661999999999997</v>
      </c>
      <c r="H289" s="1">
        <v>2</v>
      </c>
      <c r="I289" s="1">
        <v>25</v>
      </c>
    </row>
    <row r="290" spans="1:9" x14ac:dyDescent="0.3">
      <c r="A290" s="1">
        <v>88</v>
      </c>
      <c r="B290" s="1">
        <v>1</v>
      </c>
      <c r="C290" s="1">
        <v>1</v>
      </c>
      <c r="D290" s="1">
        <f>A290*10000+B290*100+C290</f>
        <v>880101</v>
      </c>
      <c r="E290" s="9">
        <v>33.995620000000002</v>
      </c>
      <c r="F290" s="9">
        <v>-21.11768</v>
      </c>
      <c r="G290" s="8">
        <v>7.7205115782479599</v>
      </c>
      <c r="H290" s="1">
        <v>2</v>
      </c>
      <c r="I290" s="1">
        <v>25</v>
      </c>
    </row>
    <row r="291" spans="1:9" x14ac:dyDescent="0.3">
      <c r="A291" s="1">
        <v>88</v>
      </c>
      <c r="B291" s="1">
        <v>1</v>
      </c>
      <c r="C291" s="1">
        <v>2</v>
      </c>
      <c r="D291" s="1">
        <f>A291*10000+B291*100+C291</f>
        <v>880102</v>
      </c>
      <c r="E291" s="9">
        <v>33.995620000000002</v>
      </c>
      <c r="F291" s="9">
        <v>-21.11768</v>
      </c>
      <c r="G291" s="8">
        <v>7.7210000000000001</v>
      </c>
      <c r="H291" s="1">
        <v>2</v>
      </c>
      <c r="I291" s="1">
        <v>25</v>
      </c>
    </row>
    <row r="292" spans="1:9" x14ac:dyDescent="0.3">
      <c r="A292" s="1">
        <v>88</v>
      </c>
      <c r="B292" s="1">
        <v>1</v>
      </c>
      <c r="C292" s="1">
        <v>3</v>
      </c>
      <c r="D292" s="1">
        <f>A292*10000+B292*100+C292</f>
        <v>880103</v>
      </c>
      <c r="E292" s="9">
        <v>33.995620000000002</v>
      </c>
      <c r="F292" s="9">
        <v>-21.11768</v>
      </c>
      <c r="G292" s="8">
        <v>7.7045449902999597</v>
      </c>
      <c r="H292" s="1">
        <v>2</v>
      </c>
      <c r="I292" s="1">
        <v>25</v>
      </c>
    </row>
    <row r="293" spans="1:9" x14ac:dyDescent="0.3">
      <c r="A293" s="1">
        <v>88</v>
      </c>
      <c r="B293" s="1">
        <v>1</v>
      </c>
      <c r="C293" s="1">
        <v>4</v>
      </c>
      <c r="D293" s="1">
        <f>A293*10000+B293*100+C293</f>
        <v>880104</v>
      </c>
      <c r="E293" s="9">
        <v>33.995620000000002</v>
      </c>
      <c r="F293" s="9">
        <v>-21.11768</v>
      </c>
      <c r="G293" s="8">
        <v>7.7215966045058098</v>
      </c>
      <c r="H293" s="1">
        <v>2</v>
      </c>
      <c r="I293" s="1">
        <v>25</v>
      </c>
    </row>
    <row r="294" spans="1:9" x14ac:dyDescent="0.3">
      <c r="A294" s="1">
        <v>88</v>
      </c>
      <c r="B294" s="1">
        <v>1</v>
      </c>
      <c r="C294" s="1">
        <v>5</v>
      </c>
      <c r="D294" s="1">
        <f>A294*10000+B294*100+C294</f>
        <v>880105</v>
      </c>
      <c r="E294" s="9">
        <v>33.995620000000002</v>
      </c>
      <c r="F294" s="9">
        <v>-21.11768</v>
      </c>
      <c r="G294" s="8">
        <v>7.7267609725241098</v>
      </c>
      <c r="H294" s="1">
        <v>2</v>
      </c>
      <c r="I294" s="1">
        <v>25</v>
      </c>
    </row>
    <row r="295" spans="1:9" x14ac:dyDescent="0.3">
      <c r="A295" s="1">
        <v>88</v>
      </c>
      <c r="B295" s="1">
        <v>1</v>
      </c>
      <c r="C295" s="1">
        <v>6</v>
      </c>
      <c r="D295" s="1">
        <f>A295*10000+B295*100+C295</f>
        <v>880106</v>
      </c>
      <c r="E295" s="9">
        <v>33.995620000000002</v>
      </c>
      <c r="F295" s="9">
        <v>-21.11768</v>
      </c>
      <c r="G295" s="8">
        <v>7.72204420865571</v>
      </c>
      <c r="H295" s="1">
        <v>2</v>
      </c>
      <c r="I295" s="1">
        <v>25</v>
      </c>
    </row>
    <row r="296" spans="1:9" x14ac:dyDescent="0.3">
      <c r="A296" s="1">
        <v>88</v>
      </c>
      <c r="B296" s="1">
        <v>1</v>
      </c>
      <c r="C296" s="1">
        <v>7</v>
      </c>
      <c r="D296" s="1">
        <f>A296*10000+B296*100+C296</f>
        <v>880107</v>
      </c>
      <c r="E296" s="9">
        <v>33.995620000000002</v>
      </c>
      <c r="F296" s="9">
        <v>-21.11768</v>
      </c>
      <c r="G296" s="8">
        <v>7.7192799499283096</v>
      </c>
      <c r="H296" s="1">
        <v>2</v>
      </c>
      <c r="I296" s="1">
        <v>25</v>
      </c>
    </row>
    <row r="297" spans="1:9" x14ac:dyDescent="0.3">
      <c r="A297" s="1">
        <v>88</v>
      </c>
      <c r="B297" s="1">
        <v>1</v>
      </c>
      <c r="C297" s="1">
        <v>8</v>
      </c>
      <c r="D297" s="1">
        <f>A297*10000+B297*100+C297</f>
        <v>880108</v>
      </c>
      <c r="E297" s="9">
        <v>33.995620000000002</v>
      </c>
      <c r="F297" s="9">
        <v>-21.11768</v>
      </c>
      <c r="G297" s="8" t="s">
        <v>15</v>
      </c>
      <c r="H297" s="1">
        <v>9</v>
      </c>
      <c r="I297" s="1">
        <v>25</v>
      </c>
    </row>
    <row r="298" spans="1:9" x14ac:dyDescent="0.3">
      <c r="A298" s="1">
        <v>88</v>
      </c>
      <c r="B298" s="1">
        <v>1</v>
      </c>
      <c r="C298" s="1">
        <v>9</v>
      </c>
      <c r="D298" s="1">
        <f>A298*10000+B298*100+C298</f>
        <v>880109</v>
      </c>
      <c r="E298" s="9">
        <v>33.995620000000002</v>
      </c>
      <c r="F298" s="9">
        <v>-21.11768</v>
      </c>
      <c r="G298" s="8" t="s">
        <v>15</v>
      </c>
      <c r="H298" s="1">
        <v>9</v>
      </c>
      <c r="I298" s="1">
        <v>25</v>
      </c>
    </row>
    <row r="299" spans="1:9" x14ac:dyDescent="0.3">
      <c r="A299" s="1">
        <v>88</v>
      </c>
      <c r="B299" s="1">
        <v>1</v>
      </c>
      <c r="C299" s="1">
        <v>10</v>
      </c>
      <c r="D299" s="1">
        <f>A299*10000+B299*100+C299</f>
        <v>880110</v>
      </c>
      <c r="E299" s="9">
        <v>33.995620000000002</v>
      </c>
      <c r="F299" s="9">
        <v>-21.11768</v>
      </c>
      <c r="G299" s="8" t="s">
        <v>15</v>
      </c>
      <c r="H299" s="1">
        <v>9</v>
      </c>
      <c r="I299" s="1">
        <v>25</v>
      </c>
    </row>
    <row r="300" spans="1:9" x14ac:dyDescent="0.3">
      <c r="A300" s="1">
        <v>88</v>
      </c>
      <c r="B300" s="1">
        <v>1</v>
      </c>
      <c r="C300" s="1">
        <v>11</v>
      </c>
      <c r="D300" s="1">
        <f>A300*10000+B300*100+C300</f>
        <v>880111</v>
      </c>
      <c r="E300" s="9">
        <v>33.995620000000002</v>
      </c>
      <c r="F300" s="9">
        <v>-21.11768</v>
      </c>
      <c r="G300" s="8" t="s">
        <v>15</v>
      </c>
      <c r="H300" s="1">
        <v>9</v>
      </c>
      <c r="I300" s="1">
        <v>25</v>
      </c>
    </row>
    <row r="301" spans="1:9" x14ac:dyDescent="0.3">
      <c r="A301" s="1">
        <v>88</v>
      </c>
      <c r="B301" s="1">
        <v>1</v>
      </c>
      <c r="C301" s="1">
        <v>12</v>
      </c>
      <c r="D301" s="1">
        <f>A301*10000+B301*100+C301</f>
        <v>880112</v>
      </c>
      <c r="E301" s="9">
        <v>33.995620000000002</v>
      </c>
      <c r="F301" s="9">
        <v>-21.11768</v>
      </c>
      <c r="G301" s="8" t="s">
        <v>15</v>
      </c>
      <c r="H301" s="1">
        <v>9</v>
      </c>
      <c r="I301" s="1">
        <v>25</v>
      </c>
    </row>
    <row r="302" spans="1:9" x14ac:dyDescent="0.3">
      <c r="A302" s="1">
        <v>88</v>
      </c>
      <c r="B302" s="1">
        <v>1</v>
      </c>
      <c r="C302" s="1">
        <v>13</v>
      </c>
      <c r="D302" s="1">
        <f>A302*10000+B302*100+C302</f>
        <v>880113</v>
      </c>
      <c r="E302" s="9">
        <v>33.995620000000002</v>
      </c>
      <c r="F302" s="9">
        <v>-21.11768</v>
      </c>
      <c r="G302" s="8">
        <v>7.7167000000000003</v>
      </c>
      <c r="H302" s="1">
        <v>6</v>
      </c>
      <c r="I302" s="1">
        <v>25</v>
      </c>
    </row>
    <row r="303" spans="1:9" x14ac:dyDescent="0.3">
      <c r="A303" s="1">
        <v>88</v>
      </c>
      <c r="B303" s="1">
        <v>1</v>
      </c>
      <c r="C303" s="1">
        <v>14</v>
      </c>
      <c r="D303" s="1">
        <f>A303*10000+B303*100+C303</f>
        <v>880114</v>
      </c>
      <c r="E303" s="9">
        <v>33.995620000000002</v>
      </c>
      <c r="F303" s="9">
        <v>-21.11768</v>
      </c>
      <c r="G303" s="8">
        <v>7.7252831632625298</v>
      </c>
      <c r="H303" s="1">
        <v>2</v>
      </c>
      <c r="I303" s="1">
        <v>25</v>
      </c>
    </row>
    <row r="304" spans="1:9" x14ac:dyDescent="0.3">
      <c r="A304" s="1">
        <v>88</v>
      </c>
      <c r="B304" s="1">
        <v>1</v>
      </c>
      <c r="C304" s="1">
        <v>15</v>
      </c>
      <c r="D304" s="1">
        <f>A304*10000+B304*100+C304</f>
        <v>880115</v>
      </c>
      <c r="E304" s="9">
        <v>33.995620000000002</v>
      </c>
      <c r="F304" s="9">
        <v>-21.11768</v>
      </c>
      <c r="G304" s="8">
        <v>7.7197006492861799</v>
      </c>
      <c r="H304" s="1">
        <v>2</v>
      </c>
      <c r="I304" s="1">
        <v>25</v>
      </c>
    </row>
    <row r="305" spans="1:9" x14ac:dyDescent="0.3">
      <c r="A305" s="1">
        <v>88</v>
      </c>
      <c r="B305" s="1">
        <v>1</v>
      </c>
      <c r="C305" s="1">
        <v>16</v>
      </c>
      <c r="D305" s="1">
        <f>A305*10000+B305*100+C305</f>
        <v>880116</v>
      </c>
      <c r="E305" s="9">
        <v>33.995620000000002</v>
      </c>
      <c r="F305" s="9">
        <v>-21.11768</v>
      </c>
      <c r="G305" s="8">
        <v>7.7295999999999996</v>
      </c>
      <c r="H305" s="1">
        <v>6</v>
      </c>
      <c r="I305" s="1">
        <v>25</v>
      </c>
    </row>
    <row r="306" spans="1:9" x14ac:dyDescent="0.3">
      <c r="A306" s="1">
        <v>88</v>
      </c>
      <c r="B306" s="1">
        <v>1</v>
      </c>
      <c r="C306" s="1">
        <v>17</v>
      </c>
      <c r="D306" s="1">
        <f>A306*10000+B306*100+C306</f>
        <v>880117</v>
      </c>
      <c r="E306" s="9">
        <v>33.995620000000002</v>
      </c>
      <c r="F306" s="9">
        <v>-21.11768</v>
      </c>
      <c r="G306" s="8">
        <v>7.7621439111788799</v>
      </c>
      <c r="H306" s="1">
        <v>2</v>
      </c>
      <c r="I306" s="1">
        <v>25</v>
      </c>
    </row>
    <row r="307" spans="1:9" x14ac:dyDescent="0.3">
      <c r="A307" s="1">
        <v>88</v>
      </c>
      <c r="B307" s="1">
        <v>1</v>
      </c>
      <c r="C307" s="1">
        <v>18</v>
      </c>
      <c r="D307" s="1">
        <f>A307*10000+B307*100+C307</f>
        <v>880118</v>
      </c>
      <c r="E307" s="9">
        <v>33.995620000000002</v>
      </c>
      <c r="F307" s="9">
        <v>-21.11768</v>
      </c>
      <c r="G307" s="8">
        <v>7.8109356870336502</v>
      </c>
      <c r="H307" s="1">
        <v>2</v>
      </c>
      <c r="I307" s="1">
        <v>25</v>
      </c>
    </row>
    <row r="308" spans="1:9" x14ac:dyDescent="0.3">
      <c r="A308" s="1">
        <v>88</v>
      </c>
      <c r="B308" s="1">
        <v>1</v>
      </c>
      <c r="C308" s="1">
        <v>19</v>
      </c>
      <c r="D308" s="1">
        <f>A308*10000+B308*100+C308</f>
        <v>880119</v>
      </c>
      <c r="E308" s="9">
        <v>33.995620000000002</v>
      </c>
      <c r="F308" s="9">
        <v>-21.11768</v>
      </c>
      <c r="G308" s="8">
        <v>7.8657000000000004</v>
      </c>
      <c r="H308" s="1">
        <v>2</v>
      </c>
      <c r="I308" s="1">
        <v>25</v>
      </c>
    </row>
    <row r="309" spans="1:9" x14ac:dyDescent="0.3">
      <c r="A309" s="1">
        <v>88</v>
      </c>
      <c r="B309" s="1">
        <v>1</v>
      </c>
      <c r="C309" s="1">
        <v>20</v>
      </c>
      <c r="D309" s="1">
        <f>A309*10000+B309*100+C309</f>
        <v>880120</v>
      </c>
      <c r="E309" s="9">
        <v>33.995620000000002</v>
      </c>
      <c r="F309" s="9">
        <v>-21.11768</v>
      </c>
      <c r="G309" s="8">
        <v>7.9112999999999998</v>
      </c>
      <c r="H309" s="1">
        <v>2</v>
      </c>
      <c r="I309" s="1">
        <v>25</v>
      </c>
    </row>
    <row r="310" spans="1:9" x14ac:dyDescent="0.3">
      <c r="A310" s="1">
        <v>88</v>
      </c>
      <c r="B310" s="1">
        <v>1</v>
      </c>
      <c r="C310" s="1">
        <v>21</v>
      </c>
      <c r="D310" s="1">
        <f>A310*10000+B310*100+C310</f>
        <v>880121</v>
      </c>
      <c r="E310" s="9">
        <v>33.995620000000002</v>
      </c>
      <c r="F310" s="9">
        <v>-21.11768</v>
      </c>
      <c r="G310" s="8">
        <v>7.9462999999999999</v>
      </c>
      <c r="H310" s="1">
        <v>2</v>
      </c>
      <c r="I310" s="1">
        <v>25</v>
      </c>
    </row>
    <row r="311" spans="1:9" x14ac:dyDescent="0.3">
      <c r="A311" s="1">
        <v>88</v>
      </c>
      <c r="B311" s="1">
        <v>1</v>
      </c>
      <c r="C311" s="1">
        <v>22</v>
      </c>
      <c r="D311" s="1">
        <f>A311*10000+B311*100+C311</f>
        <v>880122</v>
      </c>
      <c r="E311" s="9">
        <v>33.995620000000002</v>
      </c>
      <c r="F311" s="9">
        <v>-21.11768</v>
      </c>
      <c r="G311" s="8">
        <v>7.9610000000000003</v>
      </c>
      <c r="H311" s="1">
        <v>2</v>
      </c>
      <c r="I311" s="1">
        <v>25</v>
      </c>
    </row>
    <row r="312" spans="1:9" x14ac:dyDescent="0.3">
      <c r="A312" s="1">
        <v>88</v>
      </c>
      <c r="B312" s="1">
        <v>1</v>
      </c>
      <c r="C312" s="1">
        <v>23</v>
      </c>
      <c r="D312" s="1">
        <f>A312*10000+B312*100+C312</f>
        <v>880123</v>
      </c>
      <c r="E312" s="9">
        <v>33.995620000000002</v>
      </c>
      <c r="F312" s="9">
        <v>-21.11768</v>
      </c>
      <c r="G312" s="8">
        <v>7.9766000000000004</v>
      </c>
      <c r="H312" s="1">
        <v>2</v>
      </c>
      <c r="I312" s="1">
        <v>25</v>
      </c>
    </row>
    <row r="313" spans="1:9" x14ac:dyDescent="0.3">
      <c r="A313" s="1">
        <v>88</v>
      </c>
      <c r="B313" s="1">
        <v>1</v>
      </c>
      <c r="C313" s="1">
        <v>24</v>
      </c>
      <c r="D313" s="1">
        <f>A313*10000+B313*100+C313</f>
        <v>880124</v>
      </c>
      <c r="E313" s="9">
        <v>33.995620000000002</v>
      </c>
      <c r="F313" s="9">
        <v>-21.11768</v>
      </c>
      <c r="G313" s="8">
        <v>7.9736000000000002</v>
      </c>
      <c r="H313" s="1">
        <v>2</v>
      </c>
      <c r="I313" s="1">
        <v>25</v>
      </c>
    </row>
    <row r="314" spans="1:9" x14ac:dyDescent="0.3">
      <c r="A314" s="1">
        <v>89</v>
      </c>
      <c r="B314" s="1">
        <v>2</v>
      </c>
      <c r="C314" s="1">
        <v>1</v>
      </c>
      <c r="D314" s="1">
        <f>A314*10000+B314*100+C314</f>
        <v>890201</v>
      </c>
      <c r="E314" s="9">
        <v>34.501460000000002</v>
      </c>
      <c r="F314" s="9">
        <v>-20.84582</v>
      </c>
      <c r="G314" s="8">
        <v>7.7213125070744999</v>
      </c>
      <c r="H314" s="1">
        <v>2</v>
      </c>
      <c r="I314" s="1">
        <v>25</v>
      </c>
    </row>
    <row r="315" spans="1:9" x14ac:dyDescent="0.3">
      <c r="A315" s="1">
        <v>89</v>
      </c>
      <c r="B315" s="1">
        <v>2</v>
      </c>
      <c r="C315" s="1">
        <v>2</v>
      </c>
      <c r="D315" s="1">
        <f>A315*10000+B315*100+C315</f>
        <v>890202</v>
      </c>
      <c r="E315" s="9">
        <v>34.501460000000002</v>
      </c>
      <c r="F315" s="9">
        <v>-20.84582</v>
      </c>
      <c r="G315" s="8">
        <v>7.7180090167225002</v>
      </c>
      <c r="H315" s="1">
        <v>2</v>
      </c>
      <c r="I315" s="1">
        <v>25</v>
      </c>
    </row>
    <row r="316" spans="1:9" x14ac:dyDescent="0.3">
      <c r="A316" s="1">
        <v>89</v>
      </c>
      <c r="B316" s="1">
        <v>2</v>
      </c>
      <c r="C316" s="1">
        <v>3</v>
      </c>
      <c r="D316" s="1">
        <f>A316*10000+B316*100+C316</f>
        <v>890203</v>
      </c>
      <c r="E316" s="9">
        <v>34.501460000000002</v>
      </c>
      <c r="F316" s="9">
        <v>-20.84582</v>
      </c>
      <c r="G316" s="8">
        <v>7.7207064835227097</v>
      </c>
      <c r="H316" s="1">
        <v>2</v>
      </c>
      <c r="I316" s="1">
        <v>25</v>
      </c>
    </row>
    <row r="317" spans="1:9" x14ac:dyDescent="0.3">
      <c r="A317" s="1">
        <v>89</v>
      </c>
      <c r="B317" s="1">
        <v>2</v>
      </c>
      <c r="C317" s="1">
        <v>4</v>
      </c>
      <c r="D317" s="1">
        <f>A317*10000+B317*100+C317</f>
        <v>890204</v>
      </c>
      <c r="E317" s="9">
        <v>34.501460000000002</v>
      </c>
      <c r="F317" s="9">
        <v>-20.84582</v>
      </c>
      <c r="G317" s="8">
        <v>7.71889364085306</v>
      </c>
      <c r="H317" s="1">
        <v>2</v>
      </c>
      <c r="I317" s="1">
        <v>25</v>
      </c>
    </row>
    <row r="318" spans="1:9" x14ac:dyDescent="0.3">
      <c r="A318" s="1">
        <v>89</v>
      </c>
      <c r="B318" s="1">
        <v>2</v>
      </c>
      <c r="C318" s="1">
        <v>5</v>
      </c>
      <c r="D318" s="1">
        <f>A318*10000+B318*100+C318</f>
        <v>890205</v>
      </c>
      <c r="E318" s="9">
        <v>34.501460000000002</v>
      </c>
      <c r="F318" s="9">
        <v>-20.84582</v>
      </c>
      <c r="G318" s="8">
        <v>7.7189170904678104</v>
      </c>
      <c r="H318" s="1">
        <v>2</v>
      </c>
      <c r="I318" s="1">
        <v>25</v>
      </c>
    </row>
    <row r="319" spans="1:9" x14ac:dyDescent="0.3">
      <c r="A319" s="1">
        <v>89</v>
      </c>
      <c r="B319" s="1">
        <v>2</v>
      </c>
      <c r="C319" s="1">
        <v>6</v>
      </c>
      <c r="D319" s="1">
        <f>A319*10000+B319*100+C319</f>
        <v>890206</v>
      </c>
      <c r="E319" s="9">
        <v>34.501460000000002</v>
      </c>
      <c r="F319" s="9">
        <v>-20.84582</v>
      </c>
      <c r="G319" s="8">
        <v>7.7199</v>
      </c>
      <c r="H319" s="1">
        <v>6</v>
      </c>
      <c r="I319" s="1">
        <v>25</v>
      </c>
    </row>
    <row r="320" spans="1:9" x14ac:dyDescent="0.3">
      <c r="A320" s="1">
        <v>89</v>
      </c>
      <c r="B320" s="1">
        <v>2</v>
      </c>
      <c r="C320" s="1">
        <v>7</v>
      </c>
      <c r="D320" s="1">
        <f>A320*10000+B320*100+C320</f>
        <v>890207</v>
      </c>
      <c r="E320" s="9">
        <v>34.501460000000002</v>
      </c>
      <c r="F320" s="9">
        <v>-20.84582</v>
      </c>
      <c r="G320" s="8">
        <v>7.7251983000685804</v>
      </c>
      <c r="H320" s="1">
        <v>2</v>
      </c>
      <c r="I320" s="1">
        <v>25</v>
      </c>
    </row>
    <row r="321" spans="1:9" x14ac:dyDescent="0.3">
      <c r="A321" s="1">
        <v>89</v>
      </c>
      <c r="B321" s="1">
        <v>2</v>
      </c>
      <c r="C321" s="1">
        <v>8</v>
      </c>
      <c r="D321" s="1">
        <f>A321*10000+B321*100+C321</f>
        <v>890208</v>
      </c>
      <c r="E321" s="9">
        <v>34.501460000000002</v>
      </c>
      <c r="F321" s="9">
        <v>-20.84582</v>
      </c>
      <c r="G321" s="8">
        <v>7.7184048250383901</v>
      </c>
      <c r="H321" s="1">
        <v>2</v>
      </c>
      <c r="I321" s="1">
        <v>25</v>
      </c>
    </row>
    <row r="322" spans="1:9" x14ac:dyDescent="0.3">
      <c r="A322" s="1">
        <v>89</v>
      </c>
      <c r="B322" s="1">
        <v>2</v>
      </c>
      <c r="C322" s="1">
        <v>9</v>
      </c>
      <c r="D322" s="1">
        <f>A322*10000+B322*100+C322</f>
        <v>890209</v>
      </c>
      <c r="E322" s="9">
        <v>34.501460000000002</v>
      </c>
      <c r="F322" s="9">
        <v>-20.84582</v>
      </c>
      <c r="G322" s="8">
        <v>7.7168113364067397</v>
      </c>
      <c r="H322" s="1">
        <v>2</v>
      </c>
      <c r="I322" s="1">
        <v>25</v>
      </c>
    </row>
    <row r="323" spans="1:9" x14ac:dyDescent="0.3">
      <c r="A323" s="1">
        <v>89</v>
      </c>
      <c r="B323" s="1">
        <v>2</v>
      </c>
      <c r="C323" s="1">
        <v>10</v>
      </c>
      <c r="D323" s="1">
        <f>A323*10000+B323*100+C323</f>
        <v>890210</v>
      </c>
      <c r="E323" s="9">
        <v>34.501460000000002</v>
      </c>
      <c r="F323" s="9">
        <v>-20.84582</v>
      </c>
      <c r="G323" s="8">
        <v>7.7208435884693696</v>
      </c>
      <c r="H323" s="1">
        <v>2</v>
      </c>
      <c r="I323" s="1">
        <v>25</v>
      </c>
    </row>
    <row r="324" spans="1:9" x14ac:dyDescent="0.3">
      <c r="A324" s="1">
        <v>89</v>
      </c>
      <c r="B324" s="1">
        <v>2</v>
      </c>
      <c r="C324" s="1">
        <v>11</v>
      </c>
      <c r="D324" s="1">
        <f>A324*10000+B324*100+C324</f>
        <v>890211</v>
      </c>
      <c r="E324" s="9">
        <v>34.501460000000002</v>
      </c>
      <c r="F324" s="9">
        <v>-20.84582</v>
      </c>
      <c r="G324" s="8">
        <v>7.7176514987533302</v>
      </c>
      <c r="H324" s="1">
        <v>2</v>
      </c>
      <c r="I324" s="1">
        <v>25</v>
      </c>
    </row>
    <row r="325" spans="1:9" x14ac:dyDescent="0.3">
      <c r="A325" s="1">
        <v>89</v>
      </c>
      <c r="B325" s="1">
        <v>2</v>
      </c>
      <c r="C325" s="1">
        <v>12</v>
      </c>
      <c r="D325" s="1">
        <f>A325*10000+B325*100+C325</f>
        <v>890212</v>
      </c>
      <c r="E325" s="9">
        <v>34.501460000000002</v>
      </c>
      <c r="F325" s="9">
        <v>-20.84582</v>
      </c>
      <c r="G325" s="8">
        <v>7.7147120335546502</v>
      </c>
      <c r="H325" s="1">
        <v>2</v>
      </c>
      <c r="I325" s="1">
        <v>25</v>
      </c>
    </row>
    <row r="326" spans="1:9" x14ac:dyDescent="0.3">
      <c r="A326" s="1">
        <v>89</v>
      </c>
      <c r="B326" s="1">
        <v>2</v>
      </c>
      <c r="C326" s="1">
        <v>13</v>
      </c>
      <c r="D326" s="1">
        <f>A326*10000+B326*100+C326</f>
        <v>890213</v>
      </c>
      <c r="E326" s="9">
        <v>34.501460000000002</v>
      </c>
      <c r="F326" s="9">
        <v>-20.84582</v>
      </c>
      <c r="G326" s="8">
        <v>7.7130000000000001</v>
      </c>
      <c r="H326" s="1">
        <v>6</v>
      </c>
      <c r="I326" s="1">
        <v>25</v>
      </c>
    </row>
    <row r="327" spans="1:9" x14ac:dyDescent="0.3">
      <c r="A327" s="1">
        <v>89</v>
      </c>
      <c r="B327" s="1">
        <v>2</v>
      </c>
      <c r="C327" s="1">
        <v>14</v>
      </c>
      <c r="D327" s="1">
        <f>A327*10000+B327*100+C327</f>
        <v>890214</v>
      </c>
      <c r="E327" s="9">
        <v>34.501460000000002</v>
      </c>
      <c r="F327" s="9">
        <v>-20.84582</v>
      </c>
      <c r="G327" s="8">
        <v>7.7201588655027802</v>
      </c>
      <c r="H327" s="1">
        <v>2</v>
      </c>
      <c r="I327" s="1">
        <v>25</v>
      </c>
    </row>
    <row r="328" spans="1:9" x14ac:dyDescent="0.3">
      <c r="A328" s="1">
        <v>89</v>
      </c>
      <c r="B328" s="1">
        <v>2</v>
      </c>
      <c r="C328" s="1">
        <v>15</v>
      </c>
      <c r="D328" s="1">
        <f>A328*10000+B328*100+C328</f>
        <v>890215</v>
      </c>
      <c r="E328" s="9">
        <v>34.501460000000002</v>
      </c>
      <c r="F328" s="9">
        <v>-20.84582</v>
      </c>
      <c r="G328" s="8" t="s">
        <v>15</v>
      </c>
      <c r="H328" s="1">
        <v>9</v>
      </c>
      <c r="I328" s="1">
        <v>25</v>
      </c>
    </row>
    <row r="329" spans="1:9" x14ac:dyDescent="0.3">
      <c r="A329" s="1">
        <v>89</v>
      </c>
      <c r="B329" s="1">
        <v>2</v>
      </c>
      <c r="C329" s="1">
        <v>16</v>
      </c>
      <c r="D329" s="1">
        <f>A329*10000+B329*100+C329</f>
        <v>890216</v>
      </c>
      <c r="E329" s="9">
        <v>34.501460000000002</v>
      </c>
      <c r="F329" s="9">
        <v>-20.84582</v>
      </c>
      <c r="G329" s="8">
        <v>7.7233143026026996</v>
      </c>
      <c r="H329" s="1">
        <v>2</v>
      </c>
      <c r="I329" s="1">
        <v>25</v>
      </c>
    </row>
    <row r="330" spans="1:9" x14ac:dyDescent="0.3">
      <c r="A330" s="1">
        <v>89</v>
      </c>
      <c r="B330" s="1">
        <v>2</v>
      </c>
      <c r="C330" s="1">
        <v>17</v>
      </c>
      <c r="D330" s="1">
        <f>A330*10000+B330*100+C330</f>
        <v>890217</v>
      </c>
      <c r="E330" s="9">
        <v>34.501460000000002</v>
      </c>
      <c r="F330" s="9">
        <v>-20.84582</v>
      </c>
      <c r="G330" s="8">
        <v>7.74483491000663</v>
      </c>
      <c r="H330" s="1">
        <v>2</v>
      </c>
      <c r="I330" s="1">
        <v>25</v>
      </c>
    </row>
    <row r="331" spans="1:9" x14ac:dyDescent="0.3">
      <c r="A331" s="1">
        <v>89</v>
      </c>
      <c r="B331" s="1">
        <v>2</v>
      </c>
      <c r="C331" s="1">
        <v>18</v>
      </c>
      <c r="D331" s="1">
        <f>A331*10000+B331*100+C331</f>
        <v>890218</v>
      </c>
      <c r="E331" s="9">
        <v>34.501460000000002</v>
      </c>
      <c r="F331" s="9">
        <v>-20.84582</v>
      </c>
      <c r="G331" s="8">
        <v>7.8010925531361304</v>
      </c>
      <c r="H331" s="1">
        <v>2</v>
      </c>
      <c r="I331" s="1">
        <v>25</v>
      </c>
    </row>
    <row r="332" spans="1:9" x14ac:dyDescent="0.3">
      <c r="A332" s="1">
        <v>89</v>
      </c>
      <c r="B332" s="1">
        <v>2</v>
      </c>
      <c r="C332" s="1">
        <v>19</v>
      </c>
      <c r="D332" s="1">
        <f>A332*10000+B332*100+C332</f>
        <v>890219</v>
      </c>
      <c r="E332" s="9">
        <v>34.501460000000002</v>
      </c>
      <c r="F332" s="9">
        <v>-20.84582</v>
      </c>
      <c r="G332" s="8">
        <v>7.8373116593360299</v>
      </c>
      <c r="H332" s="1">
        <v>2</v>
      </c>
      <c r="I332" s="1">
        <v>25</v>
      </c>
    </row>
    <row r="333" spans="1:9" x14ac:dyDescent="0.3">
      <c r="A333" s="1">
        <v>89</v>
      </c>
      <c r="B333" s="1">
        <v>2</v>
      </c>
      <c r="C333" s="1">
        <v>20</v>
      </c>
      <c r="D333" s="1">
        <f>A333*10000+B333*100+C333</f>
        <v>890220</v>
      </c>
      <c r="E333" s="9">
        <v>34.501460000000002</v>
      </c>
      <c r="F333" s="9">
        <v>-20.84582</v>
      </c>
      <c r="G333" s="8">
        <v>7.8901682087528604</v>
      </c>
      <c r="H333" s="1">
        <v>2</v>
      </c>
      <c r="I333" s="1">
        <v>25</v>
      </c>
    </row>
    <row r="334" spans="1:9" x14ac:dyDescent="0.3">
      <c r="A334" s="1">
        <v>89</v>
      </c>
      <c r="B334" s="1">
        <v>2</v>
      </c>
      <c r="C334" s="1">
        <v>21</v>
      </c>
      <c r="D334" s="1">
        <f>A334*10000+B334*100+C334</f>
        <v>890221</v>
      </c>
      <c r="E334" s="9">
        <v>34.501460000000002</v>
      </c>
      <c r="F334" s="9">
        <v>-20.84582</v>
      </c>
      <c r="G334" s="8">
        <v>7.91662347209322</v>
      </c>
      <c r="H334" s="1">
        <v>2</v>
      </c>
      <c r="I334" s="1">
        <v>25</v>
      </c>
    </row>
    <row r="335" spans="1:9" x14ac:dyDescent="0.3">
      <c r="A335" s="1">
        <v>89</v>
      </c>
      <c r="B335" s="1">
        <v>2</v>
      </c>
      <c r="C335" s="1">
        <v>22</v>
      </c>
      <c r="D335" s="1">
        <f>A335*10000+B335*100+C335</f>
        <v>890222</v>
      </c>
      <c r="E335" s="9">
        <v>34.501460000000002</v>
      </c>
      <c r="F335" s="9">
        <v>-20.84582</v>
      </c>
      <c r="G335" s="8">
        <v>7.9398897388152498</v>
      </c>
      <c r="H335" s="1">
        <v>2</v>
      </c>
      <c r="I335" s="1">
        <v>25</v>
      </c>
    </row>
    <row r="336" spans="1:9" x14ac:dyDescent="0.3">
      <c r="A336" s="1">
        <v>89</v>
      </c>
      <c r="B336" s="1">
        <v>2</v>
      </c>
      <c r="C336" s="1">
        <v>23</v>
      </c>
      <c r="D336" s="1">
        <f>A336*10000+B336*100+C336</f>
        <v>890223</v>
      </c>
      <c r="E336" s="9">
        <v>34.501460000000002</v>
      </c>
      <c r="F336" s="9">
        <v>-20.84582</v>
      </c>
      <c r="G336" s="8">
        <v>7.9516319566858602</v>
      </c>
      <c r="H336" s="1">
        <v>2</v>
      </c>
      <c r="I336" s="1">
        <v>25</v>
      </c>
    </row>
    <row r="337" spans="1:9" x14ac:dyDescent="0.3">
      <c r="A337" s="1">
        <v>89</v>
      </c>
      <c r="B337" s="1">
        <v>2</v>
      </c>
      <c r="C337" s="1">
        <v>24</v>
      </c>
      <c r="D337" s="1">
        <f>A337*10000+B337*100+C337</f>
        <v>890224</v>
      </c>
      <c r="E337" s="9">
        <v>34.501460000000002</v>
      </c>
      <c r="F337" s="9">
        <v>-20.84582</v>
      </c>
      <c r="G337" s="8">
        <v>7.9630799999999997</v>
      </c>
      <c r="H337" s="1">
        <v>2</v>
      </c>
      <c r="I337" s="1">
        <v>25</v>
      </c>
    </row>
    <row r="338" spans="1:9" x14ac:dyDescent="0.3">
      <c r="A338" s="1">
        <v>90</v>
      </c>
      <c r="B338" s="1">
        <v>1</v>
      </c>
      <c r="C338" s="1">
        <v>1</v>
      </c>
      <c r="D338" s="1">
        <f>A338*10000+B338*100+C338</f>
        <v>900101</v>
      </c>
      <c r="E338" s="9">
        <v>35.002079999999999</v>
      </c>
      <c r="F338" s="9">
        <v>-20.553930000000001</v>
      </c>
      <c r="G338" s="8">
        <v>7.6885949965895604</v>
      </c>
      <c r="H338" s="1">
        <v>3</v>
      </c>
      <c r="I338" s="1">
        <v>25</v>
      </c>
    </row>
    <row r="339" spans="1:9" x14ac:dyDescent="0.3">
      <c r="A339" s="1">
        <v>90</v>
      </c>
      <c r="B339" s="1">
        <v>1</v>
      </c>
      <c r="C339" s="1">
        <v>2</v>
      </c>
      <c r="D339" s="1">
        <f>A339*10000+B339*100+C339</f>
        <v>900102</v>
      </c>
      <c r="E339" s="9">
        <v>35.002079999999999</v>
      </c>
      <c r="F339" s="9">
        <v>-20.553930000000001</v>
      </c>
      <c r="G339" s="8">
        <v>7.7199876513796504</v>
      </c>
      <c r="H339" s="1">
        <v>2</v>
      </c>
      <c r="I339" s="1">
        <v>25</v>
      </c>
    </row>
    <row r="340" spans="1:9" x14ac:dyDescent="0.3">
      <c r="A340" s="1">
        <v>90</v>
      </c>
      <c r="B340" s="1">
        <v>1</v>
      </c>
      <c r="C340" s="1">
        <v>3</v>
      </c>
      <c r="D340" s="1">
        <f>A340*10000+B340*100+C340</f>
        <v>900103</v>
      </c>
      <c r="E340" s="9">
        <v>35.002079999999999</v>
      </c>
      <c r="F340" s="9">
        <v>-20.553930000000001</v>
      </c>
      <c r="G340" s="8">
        <v>7.7213656575298497</v>
      </c>
      <c r="H340" s="1">
        <v>2</v>
      </c>
      <c r="I340" s="1">
        <v>25</v>
      </c>
    </row>
    <row r="341" spans="1:9" x14ac:dyDescent="0.3">
      <c r="A341" s="1">
        <v>90</v>
      </c>
      <c r="B341" s="1">
        <v>1</v>
      </c>
      <c r="C341" s="1">
        <v>4</v>
      </c>
      <c r="D341" s="1">
        <f>A341*10000+B341*100+C341</f>
        <v>900104</v>
      </c>
      <c r="E341" s="9">
        <v>35.002079999999999</v>
      </c>
      <c r="F341" s="9">
        <v>-20.553930000000001</v>
      </c>
      <c r="G341" s="8">
        <v>7.7221721090196898</v>
      </c>
      <c r="H341" s="1">
        <v>2</v>
      </c>
      <c r="I341" s="1">
        <v>25</v>
      </c>
    </row>
    <row r="342" spans="1:9" x14ac:dyDescent="0.3">
      <c r="A342" s="1">
        <v>90</v>
      </c>
      <c r="B342" s="1">
        <v>1</v>
      </c>
      <c r="C342" s="1">
        <v>5</v>
      </c>
      <c r="D342" s="1">
        <f>A342*10000+B342*100+C342</f>
        <v>900105</v>
      </c>
      <c r="E342" s="9">
        <v>35.002079999999999</v>
      </c>
      <c r="F342" s="9">
        <v>-20.553930000000001</v>
      </c>
      <c r="G342" s="8">
        <v>7.7216367322524802</v>
      </c>
      <c r="H342" s="1">
        <v>2</v>
      </c>
      <c r="I342" s="1">
        <v>25</v>
      </c>
    </row>
    <row r="343" spans="1:9" x14ac:dyDescent="0.3">
      <c r="A343" s="1">
        <v>90</v>
      </c>
      <c r="B343" s="1">
        <v>1</v>
      </c>
      <c r="C343" s="1">
        <v>6</v>
      </c>
      <c r="D343" s="1">
        <f>A343*10000+B343*100+C343</f>
        <v>900106</v>
      </c>
      <c r="E343" s="9">
        <v>35.002079999999999</v>
      </c>
      <c r="F343" s="9">
        <v>-20.553930000000001</v>
      </c>
      <c r="G343" s="8">
        <v>7.72091681678714</v>
      </c>
      <c r="H343" s="1">
        <v>2</v>
      </c>
      <c r="I343" s="1">
        <v>25</v>
      </c>
    </row>
    <row r="344" spans="1:9" x14ac:dyDescent="0.3">
      <c r="A344" s="1">
        <v>90</v>
      </c>
      <c r="B344" s="1">
        <v>1</v>
      </c>
      <c r="C344" s="1">
        <v>7</v>
      </c>
      <c r="D344" s="1">
        <f>A344*10000+B344*100+C344</f>
        <v>900107</v>
      </c>
      <c r="E344" s="9">
        <v>35.002079999999999</v>
      </c>
      <c r="F344" s="9">
        <v>-20.553930000000001</v>
      </c>
      <c r="G344" s="8">
        <v>7.72131573353116</v>
      </c>
      <c r="H344" s="1">
        <v>2</v>
      </c>
      <c r="I344" s="1">
        <v>25</v>
      </c>
    </row>
    <row r="345" spans="1:9" x14ac:dyDescent="0.3">
      <c r="A345" s="1">
        <v>90</v>
      </c>
      <c r="B345" s="1">
        <v>1</v>
      </c>
      <c r="C345" s="1">
        <v>8</v>
      </c>
      <c r="D345" s="1">
        <f>A345*10000+B345*100+C345</f>
        <v>900108</v>
      </c>
      <c r="E345" s="9">
        <v>35.002079999999999</v>
      </c>
      <c r="F345" s="9">
        <v>-20.553930000000001</v>
      </c>
      <c r="G345" s="8">
        <v>7.7189063922552803</v>
      </c>
      <c r="H345" s="1">
        <v>2</v>
      </c>
      <c r="I345" s="1">
        <v>25</v>
      </c>
    </row>
    <row r="346" spans="1:9" x14ac:dyDescent="0.3">
      <c r="A346" s="1">
        <v>90</v>
      </c>
      <c r="B346" s="1">
        <v>1</v>
      </c>
      <c r="C346" s="1">
        <v>9</v>
      </c>
      <c r="D346" s="1">
        <f>A346*10000+B346*100+C346</f>
        <v>900109</v>
      </c>
      <c r="E346" s="9">
        <v>35.002079999999999</v>
      </c>
      <c r="F346" s="9">
        <v>-20.553930000000001</v>
      </c>
      <c r="G346" s="8">
        <v>7.7198094154885499</v>
      </c>
      <c r="H346" s="1">
        <v>2</v>
      </c>
      <c r="I346" s="1">
        <v>25</v>
      </c>
    </row>
    <row r="347" spans="1:9" x14ac:dyDescent="0.3">
      <c r="A347" s="1">
        <v>90</v>
      </c>
      <c r="B347" s="1">
        <v>1</v>
      </c>
      <c r="C347" s="1">
        <v>10</v>
      </c>
      <c r="D347" s="1">
        <f>A347*10000+B347*100+C347</f>
        <v>900110</v>
      </c>
      <c r="E347" s="9">
        <v>35.002079999999999</v>
      </c>
      <c r="F347" s="9">
        <v>-20.553930000000001</v>
      </c>
      <c r="G347" s="8">
        <v>7.7168878020381602</v>
      </c>
      <c r="H347" s="1">
        <v>2</v>
      </c>
      <c r="I347" s="1">
        <v>25</v>
      </c>
    </row>
    <row r="348" spans="1:9" x14ac:dyDescent="0.3">
      <c r="A348" s="1">
        <v>90</v>
      </c>
      <c r="B348" s="1">
        <v>1</v>
      </c>
      <c r="C348" s="1">
        <v>11</v>
      </c>
      <c r="D348" s="1">
        <f>A348*10000+B348*100+C348</f>
        <v>900111</v>
      </c>
      <c r="E348" s="9">
        <v>35.002079999999999</v>
      </c>
      <c r="F348" s="9">
        <v>-20.553930000000001</v>
      </c>
      <c r="G348" s="8">
        <v>7.7150943673217602</v>
      </c>
      <c r="H348" s="1">
        <v>2</v>
      </c>
      <c r="I348" s="1">
        <v>25</v>
      </c>
    </row>
    <row r="349" spans="1:9" x14ac:dyDescent="0.3">
      <c r="A349" s="1">
        <v>90</v>
      </c>
      <c r="B349" s="1">
        <v>1</v>
      </c>
      <c r="C349" s="1">
        <v>12</v>
      </c>
      <c r="D349" s="1">
        <f>A349*10000+B349*100+C349</f>
        <v>900112</v>
      </c>
      <c r="E349" s="9">
        <v>35.002079999999999</v>
      </c>
      <c r="F349" s="9">
        <v>-20.553930000000001</v>
      </c>
      <c r="G349" s="8">
        <v>7.7154996023995697</v>
      </c>
      <c r="H349" s="1">
        <v>2</v>
      </c>
      <c r="I349" s="1">
        <v>25</v>
      </c>
    </row>
    <row r="350" spans="1:9" x14ac:dyDescent="0.3">
      <c r="A350" s="1">
        <v>90</v>
      </c>
      <c r="B350" s="1">
        <v>1</v>
      </c>
      <c r="C350" s="1">
        <v>13</v>
      </c>
      <c r="D350" s="1">
        <f>A350*10000+B350*100+C350</f>
        <v>900113</v>
      </c>
      <c r="E350" s="9">
        <v>35.002079999999999</v>
      </c>
      <c r="F350" s="9">
        <v>-20.553930000000001</v>
      </c>
      <c r="G350" s="8">
        <v>7.7206999999999999</v>
      </c>
      <c r="H350" s="1">
        <v>6</v>
      </c>
      <c r="I350" s="1">
        <v>25</v>
      </c>
    </row>
    <row r="351" spans="1:9" x14ac:dyDescent="0.3">
      <c r="A351" s="1">
        <v>90</v>
      </c>
      <c r="B351" s="1">
        <v>1</v>
      </c>
      <c r="C351" s="1">
        <v>14</v>
      </c>
      <c r="D351" s="1">
        <f>A351*10000+B351*100+C351</f>
        <v>900114</v>
      </c>
      <c r="E351" s="9">
        <v>35.002079999999999</v>
      </c>
      <c r="F351" s="9">
        <v>-20.553930000000001</v>
      </c>
      <c r="G351" s="8">
        <v>7.7295706260012196</v>
      </c>
      <c r="H351" s="1">
        <v>2</v>
      </c>
      <c r="I351" s="1">
        <v>25</v>
      </c>
    </row>
    <row r="352" spans="1:9" x14ac:dyDescent="0.3">
      <c r="A352" s="1">
        <v>90</v>
      </c>
      <c r="B352" s="1">
        <v>1</v>
      </c>
      <c r="C352" s="1">
        <v>15</v>
      </c>
      <c r="D352" s="1">
        <f>A352*10000+B352*100+C352</f>
        <v>900115</v>
      </c>
      <c r="E352" s="9">
        <v>35.002079999999999</v>
      </c>
      <c r="F352" s="9">
        <v>-20.553930000000001</v>
      </c>
      <c r="G352" s="8">
        <v>7.7231306399873301</v>
      </c>
      <c r="H352" s="1">
        <v>2</v>
      </c>
      <c r="I352" s="1">
        <v>25</v>
      </c>
    </row>
    <row r="353" spans="1:9" x14ac:dyDescent="0.3">
      <c r="A353" s="1">
        <v>90</v>
      </c>
      <c r="B353" s="1">
        <v>1</v>
      </c>
      <c r="C353" s="1">
        <v>16</v>
      </c>
      <c r="D353" s="1">
        <f>A353*10000+B353*100+C353</f>
        <v>900116</v>
      </c>
      <c r="E353" s="9">
        <v>35.002079999999999</v>
      </c>
      <c r="F353" s="9">
        <v>-20.553930000000001</v>
      </c>
      <c r="G353" s="8">
        <v>7.7233069350644099</v>
      </c>
      <c r="H353" s="1">
        <v>2</v>
      </c>
      <c r="I353" s="1">
        <v>25</v>
      </c>
    </row>
    <row r="354" spans="1:9" x14ac:dyDescent="0.3">
      <c r="A354" s="1">
        <v>90</v>
      </c>
      <c r="B354" s="1">
        <v>1</v>
      </c>
      <c r="C354" s="1">
        <v>17</v>
      </c>
      <c r="D354" s="1">
        <f>A354*10000+B354*100+C354</f>
        <v>900117</v>
      </c>
      <c r="E354" s="9">
        <v>35.002079999999999</v>
      </c>
      <c r="F354" s="9">
        <v>-20.553930000000001</v>
      </c>
      <c r="G354" s="8">
        <v>7.7384689884115598</v>
      </c>
      <c r="H354" s="1">
        <v>2</v>
      </c>
      <c r="I354" s="1">
        <v>25</v>
      </c>
    </row>
    <row r="355" spans="1:9" x14ac:dyDescent="0.3">
      <c r="A355" s="1">
        <v>90</v>
      </c>
      <c r="B355" s="1">
        <v>1</v>
      </c>
      <c r="C355" s="1">
        <v>18</v>
      </c>
      <c r="D355" s="1">
        <f>A355*10000+B355*100+C355</f>
        <v>900118</v>
      </c>
      <c r="E355" s="9">
        <v>35.002079999999999</v>
      </c>
      <c r="F355" s="9">
        <v>-20.553930000000001</v>
      </c>
      <c r="G355" s="8">
        <v>7.7680116847898804</v>
      </c>
      <c r="H355" s="1">
        <v>2</v>
      </c>
      <c r="I355" s="1">
        <v>25</v>
      </c>
    </row>
    <row r="356" spans="1:9" x14ac:dyDescent="0.3">
      <c r="A356" s="1">
        <v>90</v>
      </c>
      <c r="B356" s="1">
        <v>1</v>
      </c>
      <c r="C356" s="1">
        <v>19</v>
      </c>
      <c r="D356" s="1">
        <f>A356*10000+B356*100+C356</f>
        <v>900119</v>
      </c>
      <c r="E356" s="9">
        <v>35.002079999999999</v>
      </c>
      <c r="F356" s="9">
        <v>-20.553930000000001</v>
      </c>
      <c r="G356" s="8">
        <v>7.8209161561353504</v>
      </c>
      <c r="H356" s="1">
        <v>2</v>
      </c>
      <c r="I356" s="1">
        <v>25</v>
      </c>
    </row>
    <row r="357" spans="1:9" x14ac:dyDescent="0.3">
      <c r="A357" s="1">
        <v>90</v>
      </c>
      <c r="B357" s="1">
        <v>1</v>
      </c>
      <c r="C357" s="1">
        <v>20</v>
      </c>
      <c r="D357" s="1">
        <f>A357*10000+B357*100+C357</f>
        <v>900120</v>
      </c>
      <c r="E357" s="9">
        <v>35.002079999999999</v>
      </c>
      <c r="F357" s="9">
        <v>-20.553930000000001</v>
      </c>
      <c r="G357" s="8">
        <v>7.8740927720327702</v>
      </c>
      <c r="H357" s="1">
        <v>2</v>
      </c>
      <c r="I357" s="1">
        <v>25</v>
      </c>
    </row>
    <row r="358" spans="1:9" x14ac:dyDescent="0.3">
      <c r="A358" s="1">
        <v>90</v>
      </c>
      <c r="B358" s="1">
        <v>1</v>
      </c>
      <c r="C358" s="1">
        <v>21</v>
      </c>
      <c r="D358" s="1">
        <f>A358*10000+B358*100+C358</f>
        <v>900121</v>
      </c>
      <c r="E358" s="9">
        <v>35.002079999999999</v>
      </c>
      <c r="F358" s="9">
        <v>-20.553930000000001</v>
      </c>
      <c r="G358" s="8">
        <v>7.9174452867591896</v>
      </c>
      <c r="H358" s="1">
        <v>2</v>
      </c>
      <c r="I358" s="1">
        <v>25</v>
      </c>
    </row>
    <row r="359" spans="1:9" x14ac:dyDescent="0.3">
      <c r="A359" s="1">
        <v>90</v>
      </c>
      <c r="B359" s="1">
        <v>1</v>
      </c>
      <c r="C359" s="1">
        <v>22</v>
      </c>
      <c r="D359" s="1">
        <f>A359*10000+B359*100+C359</f>
        <v>900122</v>
      </c>
      <c r="E359" s="9">
        <v>35.002079999999999</v>
      </c>
      <c r="F359" s="9">
        <v>-20.553930000000001</v>
      </c>
      <c r="G359" s="8">
        <v>7.9328000000000003</v>
      </c>
      <c r="H359" s="1">
        <v>6</v>
      </c>
      <c r="I359" s="1">
        <v>25</v>
      </c>
    </row>
    <row r="360" spans="1:9" x14ac:dyDescent="0.3">
      <c r="A360" s="1">
        <v>90</v>
      </c>
      <c r="B360" s="1">
        <v>1</v>
      </c>
      <c r="C360" s="1">
        <v>23</v>
      </c>
      <c r="D360" s="1">
        <f>A360*10000+B360*100+C360</f>
        <v>900123</v>
      </c>
      <c r="E360" s="9">
        <v>35.002079999999999</v>
      </c>
      <c r="F360" s="9">
        <v>-20.553930000000001</v>
      </c>
      <c r="G360" s="8">
        <v>7.9710767812313001</v>
      </c>
      <c r="H360" s="1">
        <v>2</v>
      </c>
      <c r="I360" s="1">
        <v>25</v>
      </c>
    </row>
    <row r="361" spans="1:9" x14ac:dyDescent="0.3">
      <c r="A361" s="1">
        <v>90</v>
      </c>
      <c r="B361" s="1">
        <v>1</v>
      </c>
      <c r="C361" s="1">
        <v>24</v>
      </c>
      <c r="D361" s="1">
        <f>A361*10000+B361*100+C361</f>
        <v>900124</v>
      </c>
      <c r="E361" s="9">
        <v>35.002079999999999</v>
      </c>
      <c r="F361" s="9">
        <v>-20.553930000000001</v>
      </c>
      <c r="G361" s="8">
        <v>7.9623547695181198</v>
      </c>
      <c r="H361" s="1">
        <v>2</v>
      </c>
      <c r="I361" s="1">
        <v>25</v>
      </c>
    </row>
    <row r="362" spans="1:9" x14ac:dyDescent="0.3">
      <c r="A362" s="1">
        <v>91</v>
      </c>
      <c r="B362" s="1">
        <v>1</v>
      </c>
      <c r="C362" s="1">
        <v>1</v>
      </c>
      <c r="D362" s="1">
        <f>A362*10000+B362*100+C362</f>
        <v>910101</v>
      </c>
      <c r="E362" s="9">
        <v>35.490960000000001</v>
      </c>
      <c r="F362" s="9">
        <v>-20.27524</v>
      </c>
      <c r="G362" s="8">
        <v>7.7268055105006699</v>
      </c>
      <c r="H362" s="1">
        <v>2</v>
      </c>
      <c r="I362" s="1">
        <v>25</v>
      </c>
    </row>
    <row r="363" spans="1:9" x14ac:dyDescent="0.3">
      <c r="A363" s="1">
        <v>91</v>
      </c>
      <c r="B363" s="1">
        <v>1</v>
      </c>
      <c r="C363" s="1">
        <v>2</v>
      </c>
      <c r="D363" s="1">
        <f>A363*10000+B363*100+C363</f>
        <v>910102</v>
      </c>
      <c r="E363" s="9">
        <v>35.490960000000001</v>
      </c>
      <c r="F363" s="9">
        <v>-20.27524</v>
      </c>
      <c r="G363" s="8">
        <v>7.7200133848564496</v>
      </c>
      <c r="H363" s="1">
        <v>2</v>
      </c>
      <c r="I363" s="1">
        <v>25</v>
      </c>
    </row>
    <row r="364" spans="1:9" x14ac:dyDescent="0.3">
      <c r="A364" s="1">
        <v>91</v>
      </c>
      <c r="B364" s="1">
        <v>1</v>
      </c>
      <c r="C364" s="1">
        <v>3</v>
      </c>
      <c r="D364" s="1">
        <f>A364*10000+B364*100+C364</f>
        <v>910103</v>
      </c>
      <c r="E364" s="9">
        <v>35.490960000000001</v>
      </c>
      <c r="F364" s="9">
        <v>-20.27524</v>
      </c>
      <c r="G364" s="8">
        <v>7.7191867658079998</v>
      </c>
      <c r="H364" s="1">
        <v>2</v>
      </c>
      <c r="I364" s="1">
        <v>25</v>
      </c>
    </row>
    <row r="365" spans="1:9" x14ac:dyDescent="0.3">
      <c r="A365" s="1">
        <v>91</v>
      </c>
      <c r="B365" s="1">
        <v>1</v>
      </c>
      <c r="C365" s="1">
        <v>4</v>
      </c>
      <c r="D365" s="1">
        <f>A365*10000+B365*100+C365</f>
        <v>910104</v>
      </c>
      <c r="E365" s="9">
        <v>35.490960000000001</v>
      </c>
      <c r="F365" s="9">
        <v>-20.27524</v>
      </c>
      <c r="G365" s="8">
        <v>7.7206000000000001</v>
      </c>
      <c r="H365" s="1">
        <v>6</v>
      </c>
      <c r="I365" s="1">
        <v>25</v>
      </c>
    </row>
    <row r="366" spans="1:9" x14ac:dyDescent="0.3">
      <c r="A366" s="1">
        <v>91</v>
      </c>
      <c r="B366" s="1">
        <v>1</v>
      </c>
      <c r="C366" s="1">
        <v>5</v>
      </c>
      <c r="D366" s="1">
        <f>A366*10000+B366*100+C366</f>
        <v>910105</v>
      </c>
      <c r="E366" s="9">
        <v>35.490960000000001</v>
      </c>
      <c r="F366" s="9">
        <v>-20.27524</v>
      </c>
      <c r="G366" s="8">
        <v>7.72179498779479</v>
      </c>
      <c r="H366" s="1">
        <v>2</v>
      </c>
      <c r="I366" s="1">
        <v>25</v>
      </c>
    </row>
    <row r="367" spans="1:9" x14ac:dyDescent="0.3">
      <c r="A367" s="1">
        <v>91</v>
      </c>
      <c r="B367" s="1">
        <v>1</v>
      </c>
      <c r="C367" s="1">
        <v>6</v>
      </c>
      <c r="D367" s="1">
        <f>A367*10000+B367*100+C367</f>
        <v>910106</v>
      </c>
      <c r="E367" s="9">
        <v>35.490960000000001</v>
      </c>
      <c r="F367" s="9">
        <v>-20.27524</v>
      </c>
      <c r="G367" s="8">
        <v>7.7186402974242796</v>
      </c>
      <c r="H367" s="1">
        <v>2</v>
      </c>
      <c r="I367" s="1">
        <v>25</v>
      </c>
    </row>
    <row r="368" spans="1:9" x14ac:dyDescent="0.3">
      <c r="A368" s="1">
        <v>91</v>
      </c>
      <c r="B368" s="1">
        <v>1</v>
      </c>
      <c r="C368" s="1">
        <v>7</v>
      </c>
      <c r="D368" s="1">
        <f>A368*10000+B368*100+C368</f>
        <v>910107</v>
      </c>
      <c r="E368" s="9">
        <v>35.490960000000001</v>
      </c>
      <c r="F368" s="9">
        <v>-20.27524</v>
      </c>
      <c r="G368" s="8" t="s">
        <v>15</v>
      </c>
      <c r="H368" s="1">
        <v>9</v>
      </c>
      <c r="I368" s="1">
        <v>25</v>
      </c>
    </row>
    <row r="369" spans="1:9" x14ac:dyDescent="0.3">
      <c r="A369" s="1">
        <v>91</v>
      </c>
      <c r="B369" s="1">
        <v>1</v>
      </c>
      <c r="C369" s="1">
        <v>8</v>
      </c>
      <c r="D369" s="1">
        <f>A369*10000+B369*100+C369</f>
        <v>910108</v>
      </c>
      <c r="E369" s="9">
        <v>35.490960000000001</v>
      </c>
      <c r="F369" s="9">
        <v>-20.27524</v>
      </c>
      <c r="G369" s="8">
        <v>7.7187130870796796</v>
      </c>
      <c r="H369" s="1">
        <v>2</v>
      </c>
      <c r="I369" s="1">
        <v>25</v>
      </c>
    </row>
    <row r="370" spans="1:9" x14ac:dyDescent="0.3">
      <c r="A370" s="1">
        <v>91</v>
      </c>
      <c r="B370" s="1">
        <v>1</v>
      </c>
      <c r="C370" s="1">
        <v>9</v>
      </c>
      <c r="D370" s="1">
        <f>A370*10000+B370*100+C370</f>
        <v>910109</v>
      </c>
      <c r="E370" s="9">
        <v>35.490960000000001</v>
      </c>
      <c r="F370" s="9">
        <v>-20.27524</v>
      </c>
      <c r="G370" s="8">
        <v>7.71818280502728</v>
      </c>
      <c r="H370" s="1">
        <v>2</v>
      </c>
      <c r="I370" s="1">
        <v>25</v>
      </c>
    </row>
    <row r="371" spans="1:9" x14ac:dyDescent="0.3">
      <c r="A371" s="1">
        <v>91</v>
      </c>
      <c r="B371" s="1">
        <v>1</v>
      </c>
      <c r="C371" s="1">
        <v>10</v>
      </c>
      <c r="D371" s="1">
        <f>A371*10000+B371*100+C371</f>
        <v>910110</v>
      </c>
      <c r="E371" s="9">
        <v>35.490960000000001</v>
      </c>
      <c r="F371" s="9">
        <v>-20.27524</v>
      </c>
      <c r="G371" s="8">
        <v>7.71831727966849</v>
      </c>
      <c r="H371" s="1">
        <v>2</v>
      </c>
      <c r="I371" s="1">
        <v>25</v>
      </c>
    </row>
    <row r="372" spans="1:9" x14ac:dyDescent="0.3">
      <c r="A372" s="1">
        <v>91</v>
      </c>
      <c r="B372" s="1">
        <v>1</v>
      </c>
      <c r="C372" s="1">
        <v>11</v>
      </c>
      <c r="D372" s="1">
        <f>A372*10000+B372*100+C372</f>
        <v>910111</v>
      </c>
      <c r="E372" s="9">
        <v>35.490960000000001</v>
      </c>
      <c r="F372" s="9">
        <v>-20.27524</v>
      </c>
      <c r="G372" s="8">
        <v>7.7177947543404297</v>
      </c>
      <c r="H372" s="1">
        <v>2</v>
      </c>
      <c r="I372" s="1">
        <v>25</v>
      </c>
    </row>
    <row r="373" spans="1:9" x14ac:dyDescent="0.3">
      <c r="A373" s="1">
        <v>91</v>
      </c>
      <c r="B373" s="1">
        <v>1</v>
      </c>
      <c r="C373" s="1">
        <v>12</v>
      </c>
      <c r="D373" s="1">
        <f>A373*10000+B373*100+C373</f>
        <v>910112</v>
      </c>
      <c r="E373" s="9">
        <v>35.490960000000001</v>
      </c>
      <c r="F373" s="9">
        <v>-20.27524</v>
      </c>
      <c r="G373" s="8">
        <v>7.7159000000000004</v>
      </c>
      <c r="H373" s="1">
        <v>6</v>
      </c>
      <c r="I373" s="1">
        <v>25</v>
      </c>
    </row>
    <row r="374" spans="1:9" x14ac:dyDescent="0.3">
      <c r="A374" s="1">
        <v>91</v>
      </c>
      <c r="B374" s="1">
        <v>1</v>
      </c>
      <c r="C374" s="1">
        <v>13</v>
      </c>
      <c r="D374" s="1">
        <f>A374*10000+B374*100+C374</f>
        <v>910113</v>
      </c>
      <c r="E374" s="9">
        <v>35.490960000000001</v>
      </c>
      <c r="F374" s="9">
        <v>-20.27524</v>
      </c>
      <c r="G374" s="8">
        <v>7.7173065283284803</v>
      </c>
      <c r="H374" s="1">
        <v>2</v>
      </c>
      <c r="I374" s="1">
        <v>25</v>
      </c>
    </row>
    <row r="375" spans="1:9" x14ac:dyDescent="0.3">
      <c r="A375" s="1">
        <v>91</v>
      </c>
      <c r="B375" s="1">
        <v>1</v>
      </c>
      <c r="C375" s="1">
        <v>14</v>
      </c>
      <c r="D375" s="1">
        <f>A375*10000+B375*100+C375</f>
        <v>910114</v>
      </c>
      <c r="E375" s="9">
        <v>35.490960000000001</v>
      </c>
      <c r="F375" s="9">
        <v>-20.27524</v>
      </c>
      <c r="G375" s="8">
        <v>7.7248089949646896</v>
      </c>
      <c r="H375" s="1">
        <v>2</v>
      </c>
      <c r="I375" s="1">
        <v>25</v>
      </c>
    </row>
    <row r="376" spans="1:9" x14ac:dyDescent="0.3">
      <c r="A376" s="1">
        <v>91</v>
      </c>
      <c r="B376" s="1">
        <v>1</v>
      </c>
      <c r="C376" s="1">
        <v>15</v>
      </c>
      <c r="D376" s="1">
        <f>A376*10000+B376*100+C376</f>
        <v>910115</v>
      </c>
      <c r="E376" s="9">
        <v>35.490960000000001</v>
      </c>
      <c r="F376" s="9">
        <v>-20.27524</v>
      </c>
      <c r="G376" s="8">
        <v>7.7225978907180997</v>
      </c>
      <c r="H376" s="1">
        <v>2</v>
      </c>
      <c r="I376" s="1">
        <v>25</v>
      </c>
    </row>
    <row r="377" spans="1:9" x14ac:dyDescent="0.3">
      <c r="A377" s="1">
        <v>91</v>
      </c>
      <c r="B377" s="1">
        <v>1</v>
      </c>
      <c r="C377" s="1">
        <v>16</v>
      </c>
      <c r="D377" s="1">
        <f>A377*10000+B377*100+C377</f>
        <v>910116</v>
      </c>
      <c r="E377" s="9">
        <v>35.490960000000001</v>
      </c>
      <c r="F377" s="9">
        <v>-20.27524</v>
      </c>
      <c r="G377" s="8">
        <v>7.7276243689724202</v>
      </c>
      <c r="H377" s="1">
        <v>2</v>
      </c>
      <c r="I377" s="1">
        <v>25</v>
      </c>
    </row>
    <row r="378" spans="1:9" x14ac:dyDescent="0.3">
      <c r="A378" s="1">
        <v>91</v>
      </c>
      <c r="B378" s="1">
        <v>1</v>
      </c>
      <c r="C378" s="1">
        <v>17</v>
      </c>
      <c r="D378" s="1">
        <f>A378*10000+B378*100+C378</f>
        <v>910117</v>
      </c>
      <c r="E378" s="9">
        <v>35.490960000000001</v>
      </c>
      <c r="F378" s="9">
        <v>-20.27524</v>
      </c>
      <c r="G378" s="8">
        <v>7.7498826007724597</v>
      </c>
      <c r="H378" s="1">
        <v>2</v>
      </c>
      <c r="I378" s="1">
        <v>25</v>
      </c>
    </row>
    <row r="379" spans="1:9" x14ac:dyDescent="0.3">
      <c r="A379" s="1">
        <v>91</v>
      </c>
      <c r="B379" s="1">
        <v>1</v>
      </c>
      <c r="C379" s="1">
        <v>18</v>
      </c>
      <c r="D379" s="1">
        <f>A379*10000+B379*100+C379</f>
        <v>910118</v>
      </c>
      <c r="E379" s="9">
        <v>35.490960000000001</v>
      </c>
      <c r="F379" s="9">
        <v>-20.27524</v>
      </c>
      <c r="G379" s="8">
        <v>7.7932190259830101</v>
      </c>
      <c r="H379" s="1">
        <v>2</v>
      </c>
      <c r="I379" s="1">
        <v>25</v>
      </c>
    </row>
    <row r="380" spans="1:9" x14ac:dyDescent="0.3">
      <c r="A380" s="1">
        <v>91</v>
      </c>
      <c r="B380" s="1">
        <v>1</v>
      </c>
      <c r="C380" s="1">
        <v>19</v>
      </c>
      <c r="D380" s="1">
        <f>A380*10000+B380*100+C380</f>
        <v>910119</v>
      </c>
      <c r="E380" s="9">
        <v>35.490960000000001</v>
      </c>
      <c r="F380" s="9">
        <v>-20.27524</v>
      </c>
      <c r="G380" s="8">
        <v>7.8505364099114399</v>
      </c>
      <c r="H380" s="1">
        <v>2</v>
      </c>
      <c r="I380" s="1">
        <v>25</v>
      </c>
    </row>
    <row r="381" spans="1:9" x14ac:dyDescent="0.3">
      <c r="A381" s="1">
        <v>91</v>
      </c>
      <c r="B381" s="1">
        <v>1</v>
      </c>
      <c r="C381" s="1">
        <v>20</v>
      </c>
      <c r="D381" s="1">
        <f>A381*10000+B381*100+C381</f>
        <v>910120</v>
      </c>
      <c r="E381" s="9">
        <v>35.490960000000001</v>
      </c>
      <c r="F381" s="9">
        <v>-20.27524</v>
      </c>
      <c r="G381" s="8">
        <v>7.8742489201614596</v>
      </c>
      <c r="H381" s="1">
        <v>2</v>
      </c>
      <c r="I381" s="1">
        <v>25</v>
      </c>
    </row>
    <row r="382" spans="1:9" x14ac:dyDescent="0.3">
      <c r="A382" s="1">
        <v>91</v>
      </c>
      <c r="B382" s="1">
        <v>1</v>
      </c>
      <c r="C382" s="1">
        <v>21</v>
      </c>
      <c r="D382" s="1">
        <f>A382*10000+B382*100+C382</f>
        <v>910121</v>
      </c>
      <c r="E382" s="9">
        <v>35.490960000000001</v>
      </c>
      <c r="F382" s="9">
        <v>-20.27524</v>
      </c>
      <c r="G382" s="8">
        <v>7.9011621085332999</v>
      </c>
      <c r="H382" s="1">
        <v>2</v>
      </c>
      <c r="I382" s="1">
        <v>25</v>
      </c>
    </row>
    <row r="383" spans="1:9" x14ac:dyDescent="0.3">
      <c r="A383" s="1">
        <v>91</v>
      </c>
      <c r="B383" s="1">
        <v>1</v>
      </c>
      <c r="C383" s="1">
        <v>22</v>
      </c>
      <c r="D383" s="1">
        <f>A383*10000+B383*100+C383</f>
        <v>910122</v>
      </c>
      <c r="E383" s="9">
        <v>35.490960000000001</v>
      </c>
      <c r="F383" s="9">
        <v>-20.27524</v>
      </c>
      <c r="G383" s="8">
        <v>7.95083527825917</v>
      </c>
      <c r="H383" s="1">
        <v>2</v>
      </c>
      <c r="I383" s="1">
        <v>25</v>
      </c>
    </row>
    <row r="384" spans="1:9" x14ac:dyDescent="0.3">
      <c r="A384" s="1">
        <v>91</v>
      </c>
      <c r="B384" s="1">
        <v>1</v>
      </c>
      <c r="C384" s="1">
        <v>23</v>
      </c>
      <c r="D384" s="1">
        <f>A384*10000+B384*100+C384</f>
        <v>910123</v>
      </c>
      <c r="E384" s="9">
        <v>35.490960000000001</v>
      </c>
      <c r="F384" s="9">
        <v>-20.27524</v>
      </c>
      <c r="G384" s="8">
        <v>7.9583106843008196</v>
      </c>
      <c r="H384" s="1">
        <v>2</v>
      </c>
      <c r="I384" s="1">
        <v>25</v>
      </c>
    </row>
    <row r="385" spans="1:9" x14ac:dyDescent="0.3">
      <c r="A385" s="1">
        <v>91</v>
      </c>
      <c r="B385" s="1">
        <v>1</v>
      </c>
      <c r="C385" s="1">
        <v>24</v>
      </c>
      <c r="D385" s="1">
        <f>A385*10000+B385*100+C385</f>
        <v>910124</v>
      </c>
      <c r="E385" s="9">
        <v>35.490960000000001</v>
      </c>
      <c r="F385" s="9">
        <v>-20.27524</v>
      </c>
      <c r="G385" s="8">
        <v>7.9565120651053203</v>
      </c>
      <c r="H385" s="1">
        <v>2</v>
      </c>
      <c r="I385" s="1">
        <v>25</v>
      </c>
    </row>
    <row r="386" spans="1:9" x14ac:dyDescent="0.3">
      <c r="A386" s="1">
        <v>92</v>
      </c>
      <c r="B386" s="1">
        <v>3</v>
      </c>
      <c r="C386" s="1">
        <v>1</v>
      </c>
      <c r="D386" s="1">
        <f>A386*10000+B386*100+C386</f>
        <v>920301</v>
      </c>
      <c r="E386" s="9">
        <v>35.994419999999998</v>
      </c>
      <c r="F386" s="9">
        <v>-19.992280000000001</v>
      </c>
      <c r="G386" s="8">
        <v>7.7202786245133597</v>
      </c>
      <c r="H386" s="1">
        <v>2</v>
      </c>
      <c r="I386" s="1">
        <v>25</v>
      </c>
    </row>
    <row r="387" spans="1:9" x14ac:dyDescent="0.3">
      <c r="A387" s="1">
        <v>92</v>
      </c>
      <c r="B387" s="1">
        <v>3</v>
      </c>
      <c r="C387" s="1">
        <v>2</v>
      </c>
      <c r="D387" s="1">
        <f>A387*10000+B387*100+C387</f>
        <v>920302</v>
      </c>
      <c r="E387" s="9">
        <v>35.994419999999998</v>
      </c>
      <c r="F387" s="9">
        <v>-19.992280000000001</v>
      </c>
      <c r="G387" s="8">
        <v>7.7193018511852198</v>
      </c>
      <c r="H387" s="1">
        <v>2</v>
      </c>
      <c r="I387" s="1">
        <v>25</v>
      </c>
    </row>
    <row r="388" spans="1:9" x14ac:dyDescent="0.3">
      <c r="A388" s="1">
        <v>92</v>
      </c>
      <c r="B388" s="1">
        <v>3</v>
      </c>
      <c r="C388" s="1">
        <v>3</v>
      </c>
      <c r="D388" s="1">
        <f>A388*10000+B388*100+C388</f>
        <v>920303</v>
      </c>
      <c r="E388" s="9">
        <v>35.994419999999998</v>
      </c>
      <c r="F388" s="9">
        <v>-19.992280000000001</v>
      </c>
      <c r="G388" s="8">
        <v>7.7018507332431003</v>
      </c>
      <c r="H388" s="1">
        <v>3</v>
      </c>
      <c r="I388" s="1">
        <v>25</v>
      </c>
    </row>
    <row r="389" spans="1:9" x14ac:dyDescent="0.3">
      <c r="A389" s="1">
        <v>92</v>
      </c>
      <c r="B389" s="1">
        <v>3</v>
      </c>
      <c r="C389" s="1">
        <v>4</v>
      </c>
      <c r="D389" s="1">
        <f>A389*10000+B389*100+C389</f>
        <v>920304</v>
      </c>
      <c r="E389" s="9">
        <v>35.994419999999998</v>
      </c>
      <c r="F389" s="9">
        <v>-19.992280000000001</v>
      </c>
      <c r="G389" s="8">
        <v>7.7203316173623699</v>
      </c>
      <c r="H389" s="1">
        <v>2</v>
      </c>
      <c r="I389" s="1">
        <v>25</v>
      </c>
    </row>
    <row r="390" spans="1:9" x14ac:dyDescent="0.3">
      <c r="A390" s="1">
        <v>92</v>
      </c>
      <c r="B390" s="1">
        <v>3</v>
      </c>
      <c r="C390" s="1">
        <v>5</v>
      </c>
      <c r="D390" s="1">
        <f>A390*10000+B390*100+C390</f>
        <v>920305</v>
      </c>
      <c r="E390" s="9">
        <v>35.994419999999998</v>
      </c>
      <c r="F390" s="9">
        <v>-19.992280000000001</v>
      </c>
      <c r="G390" s="8">
        <v>7.7218682818043503</v>
      </c>
      <c r="H390" s="1">
        <v>2</v>
      </c>
      <c r="I390" s="1">
        <v>25</v>
      </c>
    </row>
    <row r="391" spans="1:9" x14ac:dyDescent="0.3">
      <c r="A391" s="1">
        <v>92</v>
      </c>
      <c r="B391" s="1">
        <v>3</v>
      </c>
      <c r="C391" s="1">
        <v>6</v>
      </c>
      <c r="D391" s="1">
        <f>A391*10000+B391*100+C391</f>
        <v>920306</v>
      </c>
      <c r="E391" s="9">
        <v>35.994419999999998</v>
      </c>
      <c r="F391" s="9">
        <v>-19.992280000000001</v>
      </c>
      <c r="G391" s="8">
        <v>7.7219158929856002</v>
      </c>
      <c r="H391" s="1">
        <v>2</v>
      </c>
      <c r="I391" s="1">
        <v>25</v>
      </c>
    </row>
    <row r="392" spans="1:9" x14ac:dyDescent="0.3">
      <c r="A392" s="1">
        <v>92</v>
      </c>
      <c r="B392" s="1">
        <v>3</v>
      </c>
      <c r="C392" s="1">
        <v>7</v>
      </c>
      <c r="D392" s="1">
        <f>A392*10000+B392*100+C392</f>
        <v>920307</v>
      </c>
      <c r="E392" s="9">
        <v>35.994419999999998</v>
      </c>
      <c r="F392" s="9">
        <v>-19.992280000000001</v>
      </c>
      <c r="G392" s="8">
        <v>7.72174510426425</v>
      </c>
      <c r="H392" s="1">
        <v>2</v>
      </c>
      <c r="I392" s="1">
        <v>25</v>
      </c>
    </row>
    <row r="393" spans="1:9" x14ac:dyDescent="0.3">
      <c r="A393" s="1">
        <v>92</v>
      </c>
      <c r="B393" s="1">
        <v>3</v>
      </c>
      <c r="C393" s="1">
        <v>8</v>
      </c>
      <c r="D393" s="1">
        <f>A393*10000+B393*100+C393</f>
        <v>920308</v>
      </c>
      <c r="E393" s="9">
        <v>35.994419999999998</v>
      </c>
      <c r="F393" s="9">
        <v>-19.992280000000001</v>
      </c>
      <c r="G393" s="8">
        <v>7.7192536462726604</v>
      </c>
      <c r="H393" s="1">
        <v>2</v>
      </c>
      <c r="I393" s="1">
        <v>25</v>
      </c>
    </row>
    <row r="394" spans="1:9" x14ac:dyDescent="0.3">
      <c r="A394" s="1">
        <v>92</v>
      </c>
      <c r="B394" s="1">
        <v>3</v>
      </c>
      <c r="C394" s="1">
        <v>9</v>
      </c>
      <c r="D394" s="1">
        <f>A394*10000+B394*100+C394</f>
        <v>920309</v>
      </c>
      <c r="E394" s="9">
        <v>35.994419999999998</v>
      </c>
      <c r="F394" s="9">
        <v>-19.992280000000001</v>
      </c>
      <c r="G394" s="8">
        <v>7.7224000000000004</v>
      </c>
      <c r="H394" s="1">
        <v>6</v>
      </c>
      <c r="I394" s="1">
        <v>25</v>
      </c>
    </row>
    <row r="395" spans="1:9" x14ac:dyDescent="0.3">
      <c r="A395" s="1">
        <v>92</v>
      </c>
      <c r="B395" s="1">
        <v>3</v>
      </c>
      <c r="C395" s="1">
        <v>10</v>
      </c>
      <c r="D395" s="1">
        <f>A395*10000+B395*100+C395</f>
        <v>920310</v>
      </c>
      <c r="E395" s="9">
        <v>35.994419999999998</v>
      </c>
      <c r="F395" s="9">
        <v>-19.992280000000001</v>
      </c>
      <c r="G395" s="8">
        <v>7.7234417112432299</v>
      </c>
      <c r="H395" s="1">
        <v>2</v>
      </c>
      <c r="I395" s="1">
        <v>25</v>
      </c>
    </row>
    <row r="396" spans="1:9" x14ac:dyDescent="0.3">
      <c r="A396" s="1">
        <v>92</v>
      </c>
      <c r="B396" s="1">
        <v>3</v>
      </c>
      <c r="C396" s="1">
        <v>11</v>
      </c>
      <c r="D396" s="1">
        <f>A396*10000+B396*100+C396</f>
        <v>920311</v>
      </c>
      <c r="E396" s="9">
        <v>35.994419999999998</v>
      </c>
      <c r="F396" s="9">
        <v>-19.992280000000001</v>
      </c>
      <c r="G396" s="8">
        <v>7.7191971006762801</v>
      </c>
      <c r="H396" s="1">
        <v>2</v>
      </c>
      <c r="I396" s="1">
        <v>25</v>
      </c>
    </row>
    <row r="397" spans="1:9" x14ac:dyDescent="0.3">
      <c r="A397" s="1">
        <v>92</v>
      </c>
      <c r="B397" s="1">
        <v>3</v>
      </c>
      <c r="C397" s="1">
        <v>12</v>
      </c>
      <c r="D397" s="1">
        <f>A397*10000+B397*100+C397</f>
        <v>920312</v>
      </c>
      <c r="E397" s="9">
        <v>35.994419999999998</v>
      </c>
      <c r="F397" s="9">
        <v>-19.992280000000001</v>
      </c>
      <c r="G397" s="8">
        <v>7.71870342007362</v>
      </c>
      <c r="H397" s="1">
        <v>2</v>
      </c>
      <c r="I397" s="1">
        <v>25</v>
      </c>
    </row>
    <row r="398" spans="1:9" x14ac:dyDescent="0.3">
      <c r="A398" s="1">
        <v>92</v>
      </c>
      <c r="B398" s="1">
        <v>3</v>
      </c>
      <c r="C398" s="1">
        <v>13</v>
      </c>
      <c r="D398" s="1">
        <f>A398*10000+B398*100+C398</f>
        <v>920313</v>
      </c>
      <c r="E398" s="9">
        <v>35.994419999999998</v>
      </c>
      <c r="F398" s="9">
        <v>-19.992280000000001</v>
      </c>
      <c r="G398" s="8">
        <v>7.7250869182414004</v>
      </c>
      <c r="H398" s="1">
        <v>2</v>
      </c>
      <c r="I398" s="1">
        <v>25</v>
      </c>
    </row>
    <row r="399" spans="1:9" x14ac:dyDescent="0.3">
      <c r="A399" s="1">
        <v>92</v>
      </c>
      <c r="B399" s="1">
        <v>3</v>
      </c>
      <c r="C399" s="1">
        <v>14</v>
      </c>
      <c r="D399" s="1">
        <f>A399*10000+B399*100+C399</f>
        <v>920314</v>
      </c>
      <c r="E399" s="9">
        <v>35.994419999999998</v>
      </c>
      <c r="F399" s="9">
        <v>-19.992280000000001</v>
      </c>
      <c r="G399" s="8">
        <v>7.7382</v>
      </c>
      <c r="H399" s="1">
        <v>6</v>
      </c>
      <c r="I399" s="1">
        <v>25</v>
      </c>
    </row>
    <row r="400" spans="1:9" x14ac:dyDescent="0.3">
      <c r="A400" s="1">
        <v>92</v>
      </c>
      <c r="B400" s="1">
        <v>3</v>
      </c>
      <c r="C400" s="1">
        <v>15</v>
      </c>
      <c r="D400" s="1">
        <f>A400*10000+B400*100+C400</f>
        <v>920315</v>
      </c>
      <c r="E400" s="9">
        <v>35.994419999999998</v>
      </c>
      <c r="F400" s="9">
        <v>-19.992280000000001</v>
      </c>
      <c r="G400" s="8">
        <v>7.7389675634571002</v>
      </c>
      <c r="H400" s="1">
        <v>2</v>
      </c>
      <c r="I400" s="1">
        <v>25</v>
      </c>
    </row>
    <row r="401" spans="1:9" x14ac:dyDescent="0.3">
      <c r="A401" s="1">
        <v>92</v>
      </c>
      <c r="B401" s="1">
        <v>3</v>
      </c>
      <c r="C401" s="1">
        <v>16</v>
      </c>
      <c r="D401" s="1">
        <f>A401*10000+B401*100+C401</f>
        <v>920316</v>
      </c>
      <c r="E401" s="9">
        <v>35.994419999999998</v>
      </c>
      <c r="F401" s="9">
        <v>-19.992280000000001</v>
      </c>
      <c r="G401" s="8">
        <v>7.7300289903026904</v>
      </c>
      <c r="H401" s="1">
        <v>2</v>
      </c>
      <c r="I401" s="1">
        <v>25</v>
      </c>
    </row>
    <row r="402" spans="1:9" x14ac:dyDescent="0.3">
      <c r="A402" s="1">
        <v>92</v>
      </c>
      <c r="B402" s="1">
        <v>3</v>
      </c>
      <c r="C402" s="1">
        <v>17</v>
      </c>
      <c r="D402" s="1">
        <f>A402*10000+B402*100+C402</f>
        <v>920317</v>
      </c>
      <c r="E402" s="9">
        <v>35.994419999999998</v>
      </c>
      <c r="F402" s="9">
        <v>-19.992280000000001</v>
      </c>
      <c r="G402" s="8">
        <v>7.7443700118446399</v>
      </c>
      <c r="H402" s="1">
        <v>2</v>
      </c>
      <c r="I402" s="1">
        <v>25</v>
      </c>
    </row>
    <row r="403" spans="1:9" x14ac:dyDescent="0.3">
      <c r="A403" s="1">
        <v>92</v>
      </c>
      <c r="B403" s="1">
        <v>3</v>
      </c>
      <c r="C403" s="1">
        <v>18</v>
      </c>
      <c r="D403" s="1">
        <f>A403*10000+B403*100+C403</f>
        <v>920318</v>
      </c>
      <c r="E403" s="9">
        <v>35.994419999999998</v>
      </c>
      <c r="F403" s="9">
        <v>-19.992280000000001</v>
      </c>
      <c r="G403" s="8">
        <v>7.79185234728266</v>
      </c>
      <c r="H403" s="1">
        <v>2</v>
      </c>
      <c r="I403" s="1">
        <v>25</v>
      </c>
    </row>
    <row r="404" spans="1:9" x14ac:dyDescent="0.3">
      <c r="A404" s="1">
        <v>92</v>
      </c>
      <c r="B404" s="1">
        <v>3</v>
      </c>
      <c r="C404" s="1">
        <v>19</v>
      </c>
      <c r="D404" s="1">
        <f>A404*10000+B404*100+C404</f>
        <v>920319</v>
      </c>
      <c r="E404" s="9">
        <v>35.994419999999998</v>
      </c>
      <c r="F404" s="9">
        <v>-19.992280000000001</v>
      </c>
      <c r="G404" s="8">
        <v>7.8184745518516401</v>
      </c>
      <c r="H404" s="1">
        <v>2</v>
      </c>
      <c r="I404" s="1">
        <v>25</v>
      </c>
    </row>
    <row r="405" spans="1:9" x14ac:dyDescent="0.3">
      <c r="A405" s="1">
        <v>92</v>
      </c>
      <c r="B405" s="1">
        <v>3</v>
      </c>
      <c r="C405" s="1">
        <v>20</v>
      </c>
      <c r="D405" s="1">
        <f>A405*10000+B405*100+C405</f>
        <v>920320</v>
      </c>
      <c r="E405" s="9">
        <v>35.994419999999998</v>
      </c>
      <c r="F405" s="9">
        <v>-19.992280000000001</v>
      </c>
      <c r="G405" s="8">
        <v>7.8707089325180899</v>
      </c>
      <c r="H405" s="1">
        <v>2</v>
      </c>
      <c r="I405" s="1">
        <v>25</v>
      </c>
    </row>
    <row r="406" spans="1:9" x14ac:dyDescent="0.3">
      <c r="A406" s="1">
        <v>92</v>
      </c>
      <c r="B406" s="1">
        <v>3</v>
      </c>
      <c r="C406" s="1">
        <v>21</v>
      </c>
      <c r="D406" s="1">
        <f>A406*10000+B406*100+C406</f>
        <v>920321</v>
      </c>
      <c r="E406" s="9">
        <v>35.994419999999998</v>
      </c>
      <c r="F406" s="9">
        <v>-19.992280000000001</v>
      </c>
      <c r="G406" s="8">
        <v>7.8762691108211396</v>
      </c>
      <c r="H406" s="1">
        <v>2</v>
      </c>
      <c r="I406" s="1">
        <v>25</v>
      </c>
    </row>
    <row r="407" spans="1:9" x14ac:dyDescent="0.3">
      <c r="A407" s="1">
        <v>92</v>
      </c>
      <c r="B407" s="1">
        <v>3</v>
      </c>
      <c r="C407" s="1">
        <v>22</v>
      </c>
      <c r="D407" s="1">
        <f>A407*10000+B407*100+C407</f>
        <v>920322</v>
      </c>
      <c r="E407" s="9">
        <v>35.994419999999998</v>
      </c>
      <c r="F407" s="9">
        <v>-19.992280000000001</v>
      </c>
      <c r="G407" s="8">
        <v>7.9015481180052696</v>
      </c>
      <c r="H407" s="1">
        <v>2</v>
      </c>
      <c r="I407" s="1">
        <v>25</v>
      </c>
    </row>
    <row r="408" spans="1:9" x14ac:dyDescent="0.3">
      <c r="A408" s="1">
        <v>92</v>
      </c>
      <c r="B408" s="1">
        <v>3</v>
      </c>
      <c r="C408" s="1">
        <v>23</v>
      </c>
      <c r="D408" s="1">
        <f>A408*10000+B408*100+C408</f>
        <v>920323</v>
      </c>
      <c r="E408" s="9">
        <v>35.994419999999998</v>
      </c>
      <c r="F408" s="9">
        <v>-19.992280000000001</v>
      </c>
      <c r="G408" s="8">
        <v>7.9317931068078398</v>
      </c>
      <c r="H408" s="1">
        <v>2</v>
      </c>
      <c r="I408" s="1">
        <v>25</v>
      </c>
    </row>
    <row r="409" spans="1:9" x14ac:dyDescent="0.3">
      <c r="A409" s="1">
        <v>92</v>
      </c>
      <c r="B409" s="1">
        <v>3</v>
      </c>
      <c r="C409" s="1">
        <v>24</v>
      </c>
      <c r="D409" s="1">
        <f>A409*10000+B409*100+C409</f>
        <v>920324</v>
      </c>
      <c r="E409" s="9">
        <v>35.994419999999998</v>
      </c>
      <c r="F409" s="9">
        <v>-19.992280000000001</v>
      </c>
      <c r="G409" s="8">
        <v>7.7405999999999997</v>
      </c>
      <c r="H409" s="1">
        <v>2</v>
      </c>
      <c r="I409" s="1">
        <v>25</v>
      </c>
    </row>
    <row r="410" spans="1:9" x14ac:dyDescent="0.3">
      <c r="A410" s="1">
        <v>93</v>
      </c>
      <c r="B410" s="1">
        <v>1</v>
      </c>
      <c r="C410" s="1">
        <v>1</v>
      </c>
      <c r="D410" s="1">
        <f>A410*10000+B410*100+C410</f>
        <v>930101</v>
      </c>
      <c r="E410" s="9">
        <v>36.502560000000003</v>
      </c>
      <c r="F410" s="9">
        <v>-20.00517</v>
      </c>
      <c r="G410" s="8">
        <v>7.7194323711742197</v>
      </c>
      <c r="H410" s="1">
        <v>2</v>
      </c>
      <c r="I410" s="1">
        <v>25</v>
      </c>
    </row>
    <row r="411" spans="1:9" x14ac:dyDescent="0.3">
      <c r="A411" s="1">
        <v>93</v>
      </c>
      <c r="B411" s="1">
        <v>1</v>
      </c>
      <c r="C411" s="1">
        <v>2</v>
      </c>
      <c r="D411" s="1">
        <f>A411*10000+B411*100+C411</f>
        <v>930102</v>
      </c>
      <c r="E411" s="9">
        <v>36.502560000000003</v>
      </c>
      <c r="F411" s="9">
        <v>-20.00517</v>
      </c>
      <c r="G411" s="8">
        <v>7.71995488420683</v>
      </c>
      <c r="H411" s="1">
        <v>2</v>
      </c>
      <c r="I411" s="1">
        <v>25</v>
      </c>
    </row>
    <row r="412" spans="1:9" x14ac:dyDescent="0.3">
      <c r="A412" s="1">
        <v>93</v>
      </c>
      <c r="B412" s="1">
        <v>1</v>
      </c>
      <c r="C412" s="1">
        <v>3</v>
      </c>
      <c r="D412" s="1">
        <f>A412*10000+B412*100+C412</f>
        <v>930103</v>
      </c>
      <c r="E412" s="9">
        <v>36.502560000000003</v>
      </c>
      <c r="F412" s="9">
        <v>-20.00517</v>
      </c>
      <c r="G412" s="8">
        <v>7.7212549684576803</v>
      </c>
      <c r="H412" s="1">
        <v>2</v>
      </c>
      <c r="I412" s="1">
        <v>25</v>
      </c>
    </row>
    <row r="413" spans="1:9" x14ac:dyDescent="0.3">
      <c r="A413" s="1">
        <v>93</v>
      </c>
      <c r="B413" s="1">
        <v>1</v>
      </c>
      <c r="C413" s="1">
        <v>4</v>
      </c>
      <c r="D413" s="1">
        <f>A413*10000+B413*100+C413</f>
        <v>930104</v>
      </c>
      <c r="E413" s="9">
        <v>36.502560000000003</v>
      </c>
      <c r="F413" s="9">
        <v>-20.00517</v>
      </c>
      <c r="G413" s="8">
        <v>7.72202241758285</v>
      </c>
      <c r="H413" s="1">
        <v>2</v>
      </c>
      <c r="I413" s="1">
        <v>25</v>
      </c>
    </row>
    <row r="414" spans="1:9" x14ac:dyDescent="0.3">
      <c r="A414" s="1">
        <v>93</v>
      </c>
      <c r="B414" s="1">
        <v>1</v>
      </c>
      <c r="C414" s="1">
        <v>5</v>
      </c>
      <c r="D414" s="1">
        <f>A414*10000+B414*100+C414</f>
        <v>930105</v>
      </c>
      <c r="E414" s="9">
        <v>36.502560000000003</v>
      </c>
      <c r="F414" s="9">
        <v>-20.00517</v>
      </c>
      <c r="G414" s="8">
        <v>7.7223591876368998</v>
      </c>
      <c r="H414" s="1">
        <v>2</v>
      </c>
      <c r="I414" s="1">
        <v>25</v>
      </c>
    </row>
    <row r="415" spans="1:9" x14ac:dyDescent="0.3">
      <c r="A415" s="1">
        <v>93</v>
      </c>
      <c r="B415" s="1">
        <v>1</v>
      </c>
      <c r="C415" s="1">
        <v>6</v>
      </c>
      <c r="D415" s="1">
        <f>A415*10000+B415*100+C415</f>
        <v>930106</v>
      </c>
      <c r="E415" s="9">
        <v>36.502560000000003</v>
      </c>
      <c r="F415" s="9">
        <v>-20.00517</v>
      </c>
      <c r="G415" s="8">
        <v>7.7202628826068</v>
      </c>
      <c r="H415" s="1">
        <v>2</v>
      </c>
      <c r="I415" s="1">
        <v>25</v>
      </c>
    </row>
    <row r="416" spans="1:9" x14ac:dyDescent="0.3">
      <c r="A416" s="1">
        <v>93</v>
      </c>
      <c r="B416" s="1">
        <v>1</v>
      </c>
      <c r="C416" s="1">
        <v>7</v>
      </c>
      <c r="D416" s="1">
        <f>A416*10000+B416*100+C416</f>
        <v>930107</v>
      </c>
      <c r="E416" s="9">
        <v>36.502560000000003</v>
      </c>
      <c r="F416" s="9">
        <v>-20.00517</v>
      </c>
      <c r="G416" s="8">
        <v>7.7203629216994196</v>
      </c>
      <c r="H416" s="1">
        <v>2</v>
      </c>
      <c r="I416" s="1">
        <v>25</v>
      </c>
    </row>
    <row r="417" spans="1:9" x14ac:dyDescent="0.3">
      <c r="A417" s="1">
        <v>93</v>
      </c>
      <c r="B417" s="1">
        <v>1</v>
      </c>
      <c r="C417" s="1">
        <v>8</v>
      </c>
      <c r="D417" s="1">
        <f>A417*10000+B417*100+C417</f>
        <v>930108</v>
      </c>
      <c r="E417" s="9">
        <v>36.502560000000003</v>
      </c>
      <c r="F417" s="9">
        <v>-20.00517</v>
      </c>
      <c r="G417" s="8">
        <v>7.72213432917808</v>
      </c>
      <c r="H417" s="1">
        <v>2</v>
      </c>
      <c r="I417" s="1">
        <v>25</v>
      </c>
    </row>
    <row r="418" spans="1:9" x14ac:dyDescent="0.3">
      <c r="A418" s="1">
        <v>93</v>
      </c>
      <c r="B418" s="1">
        <v>1</v>
      </c>
      <c r="C418" s="1">
        <v>9</v>
      </c>
      <c r="D418" s="1">
        <f>A418*10000+B418*100+C418</f>
        <v>930109</v>
      </c>
      <c r="E418" s="9">
        <v>36.502560000000003</v>
      </c>
      <c r="F418" s="9">
        <v>-20.00517</v>
      </c>
      <c r="G418" s="8">
        <v>7.7216612945556999</v>
      </c>
      <c r="H418" s="1">
        <v>2</v>
      </c>
      <c r="I418" s="1">
        <v>25</v>
      </c>
    </row>
    <row r="419" spans="1:9" x14ac:dyDescent="0.3">
      <c r="A419" s="1">
        <v>93</v>
      </c>
      <c r="B419" s="1">
        <v>1</v>
      </c>
      <c r="C419" s="1">
        <v>10</v>
      </c>
      <c r="D419" s="1">
        <f>A419*10000+B419*100+C419</f>
        <v>930110</v>
      </c>
      <c r="E419" s="9">
        <v>36.502560000000003</v>
      </c>
      <c r="F419" s="9">
        <v>-20.00517</v>
      </c>
      <c r="G419" s="8">
        <v>7.7326184434894403</v>
      </c>
      <c r="H419" s="1">
        <v>2</v>
      </c>
      <c r="I419" s="1">
        <v>25</v>
      </c>
    </row>
    <row r="420" spans="1:9" x14ac:dyDescent="0.3">
      <c r="A420" s="1">
        <v>93</v>
      </c>
      <c r="B420" s="1">
        <v>1</v>
      </c>
      <c r="C420" s="1">
        <v>11</v>
      </c>
      <c r="D420" s="1">
        <f>A420*10000+B420*100+C420</f>
        <v>930111</v>
      </c>
      <c r="E420" s="9">
        <v>36.502560000000003</v>
      </c>
      <c r="F420" s="9">
        <v>-20.00517</v>
      </c>
      <c r="G420" s="8">
        <v>7.7194081049448098</v>
      </c>
      <c r="H420" s="1">
        <v>2</v>
      </c>
      <c r="I420" s="1">
        <v>25</v>
      </c>
    </row>
    <row r="421" spans="1:9" x14ac:dyDescent="0.3">
      <c r="A421" s="1">
        <v>93</v>
      </c>
      <c r="B421" s="1">
        <v>1</v>
      </c>
      <c r="C421" s="1">
        <v>12</v>
      </c>
      <c r="D421" s="1">
        <f>A421*10000+B421*100+C421</f>
        <v>930112</v>
      </c>
      <c r="E421" s="9">
        <v>36.502560000000003</v>
      </c>
      <c r="F421" s="9">
        <v>-20.00517</v>
      </c>
      <c r="G421" s="8">
        <v>7.71914759774962</v>
      </c>
      <c r="H421" s="1">
        <v>2</v>
      </c>
      <c r="I421" s="1">
        <v>25</v>
      </c>
    </row>
    <row r="422" spans="1:9" x14ac:dyDescent="0.3">
      <c r="A422" s="1">
        <v>93</v>
      </c>
      <c r="B422" s="1">
        <v>1</v>
      </c>
      <c r="C422" s="1">
        <v>13</v>
      </c>
      <c r="D422" s="1">
        <f>A422*10000+B422*100+C422</f>
        <v>930113</v>
      </c>
      <c r="E422" s="9">
        <v>36.502560000000003</v>
      </c>
      <c r="F422" s="9">
        <v>-20.00517</v>
      </c>
      <c r="G422" s="8">
        <v>7.7245999999999997</v>
      </c>
      <c r="H422" s="1">
        <v>6</v>
      </c>
      <c r="I422" s="1">
        <v>25</v>
      </c>
    </row>
    <row r="423" spans="1:9" x14ac:dyDescent="0.3">
      <c r="A423" s="1">
        <v>93</v>
      </c>
      <c r="B423" s="1">
        <v>1</v>
      </c>
      <c r="C423" s="1">
        <v>14</v>
      </c>
      <c r="D423" s="1">
        <f>A423*10000+B423*100+C423</f>
        <v>930114</v>
      </c>
      <c r="E423" s="9">
        <v>36.502560000000003</v>
      </c>
      <c r="F423" s="9">
        <v>-20.00517</v>
      </c>
      <c r="G423" s="8">
        <v>7.7232454479258603</v>
      </c>
      <c r="H423" s="1">
        <v>2</v>
      </c>
      <c r="I423" s="1">
        <v>25</v>
      </c>
    </row>
    <row r="424" spans="1:9" x14ac:dyDescent="0.3">
      <c r="A424" s="1">
        <v>93</v>
      </c>
      <c r="B424" s="1">
        <v>1</v>
      </c>
      <c r="C424" s="1">
        <v>15</v>
      </c>
      <c r="D424" s="1">
        <f>A424*10000+B424*100+C424</f>
        <v>930115</v>
      </c>
      <c r="E424" s="9">
        <v>36.502560000000003</v>
      </c>
      <c r="F424" s="9">
        <v>-20.00517</v>
      </c>
      <c r="G424" s="8">
        <v>7.73526680583171</v>
      </c>
      <c r="H424" s="1">
        <v>2</v>
      </c>
      <c r="I424" s="1">
        <v>25</v>
      </c>
    </row>
    <row r="425" spans="1:9" x14ac:dyDescent="0.3">
      <c r="A425" s="1">
        <v>93</v>
      </c>
      <c r="B425" s="1">
        <v>1</v>
      </c>
      <c r="C425" s="1">
        <v>16</v>
      </c>
      <c r="D425" s="1">
        <f>A425*10000+B425*100+C425</f>
        <v>930116</v>
      </c>
      <c r="E425" s="9">
        <v>36.502560000000003</v>
      </c>
      <c r="F425" s="9">
        <v>-20.00517</v>
      </c>
      <c r="G425" s="8">
        <v>7.7388095779880599</v>
      </c>
      <c r="H425" s="1">
        <v>2</v>
      </c>
      <c r="I425" s="1">
        <v>25</v>
      </c>
    </row>
    <row r="426" spans="1:9" x14ac:dyDescent="0.3">
      <c r="A426" s="1">
        <v>93</v>
      </c>
      <c r="B426" s="1">
        <v>1</v>
      </c>
      <c r="C426" s="1">
        <v>17</v>
      </c>
      <c r="D426" s="1">
        <f>A426*10000+B426*100+C426</f>
        <v>930117</v>
      </c>
      <c r="E426" s="9">
        <v>36.502560000000003</v>
      </c>
      <c r="F426" s="9">
        <v>-20.00517</v>
      </c>
      <c r="G426" s="8">
        <v>7.7417133706804497</v>
      </c>
      <c r="H426" s="1">
        <v>2</v>
      </c>
      <c r="I426" s="1">
        <v>25</v>
      </c>
    </row>
    <row r="427" spans="1:9" x14ac:dyDescent="0.3">
      <c r="A427" s="1">
        <v>93</v>
      </c>
      <c r="B427" s="1">
        <v>1</v>
      </c>
      <c r="C427" s="1">
        <v>18</v>
      </c>
      <c r="D427" s="1">
        <f>A427*10000+B427*100+C427</f>
        <v>930118</v>
      </c>
      <c r="E427" s="9">
        <v>36.502560000000003</v>
      </c>
      <c r="F427" s="9">
        <v>-20.00517</v>
      </c>
      <c r="G427" s="8">
        <v>7.76857436896133</v>
      </c>
      <c r="H427" s="1">
        <v>2</v>
      </c>
      <c r="I427" s="1">
        <v>25</v>
      </c>
    </row>
    <row r="428" spans="1:9" x14ac:dyDescent="0.3">
      <c r="A428" s="1">
        <v>93</v>
      </c>
      <c r="B428" s="1">
        <v>1</v>
      </c>
      <c r="C428" s="1">
        <v>19</v>
      </c>
      <c r="D428" s="1">
        <f>A428*10000+B428*100+C428</f>
        <v>930119</v>
      </c>
      <c r="E428" s="9">
        <v>36.502560000000003</v>
      </c>
      <c r="F428" s="9">
        <v>-20.00517</v>
      </c>
      <c r="G428" s="8">
        <v>7.8127000000000004</v>
      </c>
      <c r="H428" s="1">
        <v>6</v>
      </c>
      <c r="I428" s="1">
        <v>25</v>
      </c>
    </row>
    <row r="429" spans="1:9" x14ac:dyDescent="0.3">
      <c r="A429" s="1">
        <v>93</v>
      </c>
      <c r="B429" s="1">
        <v>1</v>
      </c>
      <c r="C429" s="1">
        <v>20</v>
      </c>
      <c r="D429" s="1">
        <f>A429*10000+B429*100+C429</f>
        <v>930120</v>
      </c>
      <c r="E429" s="9">
        <v>36.502560000000003</v>
      </c>
      <c r="F429" s="9">
        <v>-20.00517</v>
      </c>
      <c r="G429" s="8">
        <v>7.8556945790817601</v>
      </c>
      <c r="H429" s="1">
        <v>2</v>
      </c>
      <c r="I429" s="1">
        <v>25</v>
      </c>
    </row>
    <row r="430" spans="1:9" x14ac:dyDescent="0.3">
      <c r="A430" s="1">
        <v>93</v>
      </c>
      <c r="B430" s="1">
        <v>1</v>
      </c>
      <c r="C430" s="1">
        <v>21</v>
      </c>
      <c r="D430" s="1">
        <f>A430*10000+B430*100+C430</f>
        <v>930121</v>
      </c>
      <c r="E430" s="9">
        <v>36.502560000000003</v>
      </c>
      <c r="F430" s="9">
        <v>-20.00517</v>
      </c>
      <c r="G430" s="8">
        <v>7.8812134724204599</v>
      </c>
      <c r="H430" s="1">
        <v>2</v>
      </c>
      <c r="I430" s="1">
        <v>25</v>
      </c>
    </row>
    <row r="431" spans="1:9" x14ac:dyDescent="0.3">
      <c r="A431" s="1">
        <v>93</v>
      </c>
      <c r="B431" s="1">
        <v>1</v>
      </c>
      <c r="C431" s="1">
        <v>22</v>
      </c>
      <c r="D431" s="1">
        <f>A431*10000+B431*100+C431</f>
        <v>930122</v>
      </c>
      <c r="E431" s="9">
        <v>36.502560000000003</v>
      </c>
      <c r="F431" s="9">
        <v>-20.00517</v>
      </c>
      <c r="G431" s="8">
        <v>7.9015892688565899</v>
      </c>
      <c r="H431" s="1">
        <v>2</v>
      </c>
      <c r="I431" s="1">
        <v>25</v>
      </c>
    </row>
    <row r="432" spans="1:9" x14ac:dyDescent="0.3">
      <c r="A432" s="1">
        <v>93</v>
      </c>
      <c r="B432" s="1">
        <v>1</v>
      </c>
      <c r="C432" s="1">
        <v>23</v>
      </c>
      <c r="D432" s="1">
        <f>A432*10000+B432*100+C432</f>
        <v>930123</v>
      </c>
      <c r="E432" s="9">
        <v>36.502560000000003</v>
      </c>
      <c r="F432" s="9">
        <v>-20.00517</v>
      </c>
      <c r="G432" s="8">
        <v>7.9347927395683104</v>
      </c>
      <c r="H432" s="1">
        <v>2</v>
      </c>
      <c r="I432" s="1">
        <v>25</v>
      </c>
    </row>
    <row r="433" spans="1:9" x14ac:dyDescent="0.3">
      <c r="A433" s="1">
        <v>93</v>
      </c>
      <c r="B433" s="1">
        <v>1</v>
      </c>
      <c r="C433" s="1">
        <v>24</v>
      </c>
      <c r="D433" s="1">
        <f>A433*10000+B433*100+C433</f>
        <v>930124</v>
      </c>
      <c r="E433" s="9">
        <v>36.502560000000003</v>
      </c>
      <c r="F433" s="9">
        <v>-20.00517</v>
      </c>
      <c r="G433" s="8">
        <v>7.9384592759959798</v>
      </c>
      <c r="H433" s="1">
        <v>2</v>
      </c>
      <c r="I433" s="1">
        <v>25</v>
      </c>
    </row>
    <row r="434" spans="1:9" x14ac:dyDescent="0.3">
      <c r="A434" s="1">
        <v>94</v>
      </c>
      <c r="B434" s="1">
        <v>1</v>
      </c>
      <c r="C434" s="1">
        <v>1</v>
      </c>
      <c r="D434" s="1">
        <f>A434*10000+B434*100+C434</f>
        <v>940101</v>
      </c>
      <c r="E434" s="9">
        <v>37.001139999999999</v>
      </c>
      <c r="F434" s="9">
        <v>-19.99024</v>
      </c>
      <c r="G434" s="8">
        <v>7.7197089286625902</v>
      </c>
      <c r="H434" s="1">
        <v>2</v>
      </c>
      <c r="I434" s="1">
        <v>25</v>
      </c>
    </row>
    <row r="435" spans="1:9" x14ac:dyDescent="0.3">
      <c r="A435" s="1">
        <v>94</v>
      </c>
      <c r="B435" s="1">
        <v>1</v>
      </c>
      <c r="C435" s="1">
        <v>2</v>
      </c>
      <c r="D435" s="1">
        <f>A435*10000+B435*100+C435</f>
        <v>940102</v>
      </c>
      <c r="E435" s="9">
        <v>37.001139999999999</v>
      </c>
      <c r="F435" s="9">
        <v>-19.99024</v>
      </c>
      <c r="G435" s="8">
        <v>7.7173171634478601</v>
      </c>
      <c r="H435" s="1">
        <v>2</v>
      </c>
      <c r="I435" s="1">
        <v>25</v>
      </c>
    </row>
    <row r="436" spans="1:9" x14ac:dyDescent="0.3">
      <c r="A436" s="1">
        <v>94</v>
      </c>
      <c r="B436" s="1">
        <v>1</v>
      </c>
      <c r="C436" s="1">
        <v>3</v>
      </c>
      <c r="D436" s="1">
        <f>A436*10000+B436*100+C436</f>
        <v>940103</v>
      </c>
      <c r="E436" s="9">
        <v>37.001139999999999</v>
      </c>
      <c r="F436" s="9">
        <v>-19.99024</v>
      </c>
      <c r="G436" s="8">
        <v>7.7161999999999997</v>
      </c>
      <c r="H436" s="1">
        <v>6</v>
      </c>
      <c r="I436" s="1">
        <v>25</v>
      </c>
    </row>
    <row r="437" spans="1:9" x14ac:dyDescent="0.3">
      <c r="A437" s="1">
        <v>94</v>
      </c>
      <c r="B437" s="1">
        <v>1</v>
      </c>
      <c r="C437" s="1">
        <v>4</v>
      </c>
      <c r="D437" s="1">
        <f>A437*10000+B437*100+C437</f>
        <v>940104</v>
      </c>
      <c r="E437" s="9">
        <v>37.001139999999999</v>
      </c>
      <c r="F437" s="9">
        <v>-19.99024</v>
      </c>
      <c r="G437" s="8">
        <v>7.7170584146788901</v>
      </c>
      <c r="H437" s="1">
        <v>2</v>
      </c>
      <c r="I437" s="1">
        <v>25</v>
      </c>
    </row>
    <row r="438" spans="1:9" x14ac:dyDescent="0.3">
      <c r="A438" s="1">
        <v>94</v>
      </c>
      <c r="B438" s="1">
        <v>1</v>
      </c>
      <c r="C438" s="1">
        <v>5</v>
      </c>
      <c r="D438" s="1">
        <f>A438*10000+B438*100+C438</f>
        <v>940105</v>
      </c>
      <c r="E438" s="9">
        <v>37.001139999999999</v>
      </c>
      <c r="F438" s="9">
        <v>-19.99024</v>
      </c>
      <c r="G438" s="8">
        <v>7.71610105626461</v>
      </c>
      <c r="H438" s="1">
        <v>2</v>
      </c>
      <c r="I438" s="1">
        <v>25</v>
      </c>
    </row>
    <row r="439" spans="1:9" x14ac:dyDescent="0.3">
      <c r="A439" s="1">
        <v>94</v>
      </c>
      <c r="B439" s="1">
        <v>1</v>
      </c>
      <c r="C439" s="1">
        <v>6</v>
      </c>
      <c r="D439" s="1">
        <f>A439*10000+B439*100+C439</f>
        <v>940106</v>
      </c>
      <c r="E439" s="9">
        <v>37.001139999999999</v>
      </c>
      <c r="F439" s="9">
        <v>-19.99024</v>
      </c>
      <c r="G439" s="8">
        <v>7.7169585918971801</v>
      </c>
      <c r="H439" s="1">
        <v>2</v>
      </c>
      <c r="I439" s="1">
        <v>25</v>
      </c>
    </row>
    <row r="440" spans="1:9" x14ac:dyDescent="0.3">
      <c r="A440" s="1">
        <v>94</v>
      </c>
      <c r="B440" s="1">
        <v>1</v>
      </c>
      <c r="C440" s="1">
        <v>7</v>
      </c>
      <c r="D440" s="1">
        <f>A440*10000+B440*100+C440</f>
        <v>940107</v>
      </c>
      <c r="E440" s="9">
        <v>37.001139999999999</v>
      </c>
      <c r="F440" s="9">
        <v>-19.99024</v>
      </c>
      <c r="G440" s="8">
        <v>7.7120991688907798</v>
      </c>
      <c r="H440" s="1">
        <v>2</v>
      </c>
      <c r="I440" s="1">
        <v>25</v>
      </c>
    </row>
    <row r="441" spans="1:9" x14ac:dyDescent="0.3">
      <c r="A441" s="1">
        <v>94</v>
      </c>
      <c r="B441" s="1">
        <v>1</v>
      </c>
      <c r="C441" s="1">
        <v>8</v>
      </c>
      <c r="D441" s="1">
        <f>A441*10000+B441*100+C441</f>
        <v>940108</v>
      </c>
      <c r="E441" s="9">
        <v>37.001139999999999</v>
      </c>
      <c r="F441" s="9">
        <v>-19.99024</v>
      </c>
      <c r="G441" s="8">
        <v>7.7529991508117702</v>
      </c>
      <c r="H441" s="1">
        <v>2</v>
      </c>
      <c r="I441" s="1">
        <v>25</v>
      </c>
    </row>
    <row r="442" spans="1:9" x14ac:dyDescent="0.3">
      <c r="A442" s="1">
        <v>94</v>
      </c>
      <c r="B442" s="1">
        <v>1</v>
      </c>
      <c r="C442" s="1">
        <v>9</v>
      </c>
      <c r="D442" s="1">
        <f>A442*10000+B442*100+C442</f>
        <v>940109</v>
      </c>
      <c r="E442" s="9">
        <v>37.001139999999999</v>
      </c>
      <c r="F442" s="9">
        <v>-19.99024</v>
      </c>
      <c r="G442" s="8">
        <v>7.7714665821320299</v>
      </c>
      <c r="H442" s="1">
        <v>2</v>
      </c>
      <c r="I442" s="1">
        <v>25</v>
      </c>
    </row>
    <row r="443" spans="1:9" x14ac:dyDescent="0.3">
      <c r="A443" s="1">
        <v>94</v>
      </c>
      <c r="B443" s="1">
        <v>1</v>
      </c>
      <c r="C443" s="1">
        <v>10</v>
      </c>
      <c r="D443" s="1">
        <f>A443*10000+B443*100+C443</f>
        <v>940110</v>
      </c>
      <c r="E443" s="9">
        <v>37.001139999999999</v>
      </c>
      <c r="F443" s="9">
        <v>-19.99024</v>
      </c>
      <c r="G443" s="8">
        <v>7.7743593086551002</v>
      </c>
      <c r="H443" s="1">
        <v>2</v>
      </c>
      <c r="I443" s="1">
        <v>25</v>
      </c>
    </row>
    <row r="444" spans="1:9" x14ac:dyDescent="0.3">
      <c r="A444" s="1">
        <v>94</v>
      </c>
      <c r="B444" s="1">
        <v>1</v>
      </c>
      <c r="C444" s="1">
        <v>11</v>
      </c>
      <c r="D444" s="1">
        <f>A444*10000+B444*100+C444</f>
        <v>940111</v>
      </c>
      <c r="E444" s="9">
        <v>37.001139999999999</v>
      </c>
      <c r="F444" s="9">
        <v>-19.99024</v>
      </c>
      <c r="G444" s="8">
        <v>7.7760958661747797</v>
      </c>
      <c r="H444" s="1">
        <v>2</v>
      </c>
      <c r="I444" s="1">
        <v>25</v>
      </c>
    </row>
    <row r="445" spans="1:9" x14ac:dyDescent="0.3">
      <c r="A445" s="1">
        <v>94</v>
      </c>
      <c r="B445" s="1">
        <v>1</v>
      </c>
      <c r="C445" s="1">
        <v>12</v>
      </c>
      <c r="D445" s="1">
        <f>A445*10000+B445*100+C445</f>
        <v>940112</v>
      </c>
      <c r="E445" s="9">
        <v>37.001139999999999</v>
      </c>
      <c r="F445" s="9">
        <v>-19.99024</v>
      </c>
      <c r="G445" s="8">
        <v>7.7493135525045096</v>
      </c>
      <c r="H445" s="1">
        <v>2</v>
      </c>
      <c r="I445" s="1">
        <v>25</v>
      </c>
    </row>
    <row r="446" spans="1:9" x14ac:dyDescent="0.3">
      <c r="A446" s="1">
        <v>94</v>
      </c>
      <c r="B446" s="1">
        <v>1</v>
      </c>
      <c r="C446" s="1">
        <v>13</v>
      </c>
      <c r="D446" s="1">
        <f>A446*10000+B446*100+C446</f>
        <v>940113</v>
      </c>
      <c r="E446" s="9">
        <v>37.001139999999999</v>
      </c>
      <c r="F446" s="9">
        <v>-19.99024</v>
      </c>
      <c r="G446" s="8">
        <v>7.7558128232531196</v>
      </c>
      <c r="H446" s="1">
        <v>2</v>
      </c>
      <c r="I446" s="1">
        <v>25</v>
      </c>
    </row>
    <row r="447" spans="1:9" x14ac:dyDescent="0.3">
      <c r="A447" s="1">
        <v>94</v>
      </c>
      <c r="B447" s="1">
        <v>1</v>
      </c>
      <c r="C447" s="1">
        <v>14</v>
      </c>
      <c r="D447" s="1">
        <f>A447*10000+B447*100+C447</f>
        <v>940114</v>
      </c>
      <c r="E447" s="9">
        <v>37.001139999999999</v>
      </c>
      <c r="F447" s="9">
        <v>-19.99024</v>
      </c>
      <c r="G447" s="8">
        <v>7.7798919944067402</v>
      </c>
      <c r="H447" s="1">
        <v>2</v>
      </c>
      <c r="I447" s="1">
        <v>25</v>
      </c>
    </row>
    <row r="448" spans="1:9" x14ac:dyDescent="0.3">
      <c r="A448" s="1">
        <v>94</v>
      </c>
      <c r="B448" s="1">
        <v>1</v>
      </c>
      <c r="C448" s="1">
        <v>15</v>
      </c>
      <c r="D448" s="1">
        <f>A448*10000+B448*100+C448</f>
        <v>940115</v>
      </c>
      <c r="E448" s="9">
        <v>37.001139999999999</v>
      </c>
      <c r="F448" s="9">
        <v>-19.99024</v>
      </c>
      <c r="G448" s="8">
        <v>7.7955447757538598</v>
      </c>
      <c r="H448" s="1">
        <v>2</v>
      </c>
      <c r="I448" s="1">
        <v>25</v>
      </c>
    </row>
    <row r="449" spans="1:9" x14ac:dyDescent="0.3">
      <c r="A449" s="1">
        <v>94</v>
      </c>
      <c r="B449" s="1">
        <v>1</v>
      </c>
      <c r="C449" s="1">
        <v>16</v>
      </c>
      <c r="D449" s="1">
        <f>A449*10000+B449*100+C449</f>
        <v>940116</v>
      </c>
      <c r="E449" s="9">
        <v>37.001139999999999</v>
      </c>
      <c r="F449" s="9">
        <v>-19.99024</v>
      </c>
      <c r="G449" s="8">
        <v>7.8291969755169504</v>
      </c>
      <c r="H449" s="1">
        <v>2</v>
      </c>
      <c r="I449" s="1">
        <v>25</v>
      </c>
    </row>
    <row r="450" spans="1:9" x14ac:dyDescent="0.3">
      <c r="A450" s="1">
        <v>94</v>
      </c>
      <c r="B450" s="1">
        <v>1</v>
      </c>
      <c r="C450" s="1">
        <v>17</v>
      </c>
      <c r="D450" s="1">
        <f>A450*10000+B450*100+C450</f>
        <v>940117</v>
      </c>
      <c r="E450" s="9">
        <v>37.001139999999999</v>
      </c>
      <c r="F450" s="9">
        <v>-19.99024</v>
      </c>
      <c r="G450" s="8">
        <v>7.8581000000000003</v>
      </c>
      <c r="H450" s="1">
        <v>6</v>
      </c>
      <c r="I450" s="1">
        <v>25</v>
      </c>
    </row>
    <row r="451" spans="1:9" x14ac:dyDescent="0.3">
      <c r="A451" s="1">
        <v>94</v>
      </c>
      <c r="B451" s="1">
        <v>1</v>
      </c>
      <c r="C451" s="1">
        <v>18</v>
      </c>
      <c r="D451" s="1">
        <f>A451*10000+B451*100+C451</f>
        <v>940118</v>
      </c>
      <c r="E451" s="9">
        <v>37.001139999999999</v>
      </c>
      <c r="F451" s="9">
        <v>-19.99024</v>
      </c>
      <c r="G451" s="8">
        <v>7.8962203045805799</v>
      </c>
      <c r="H451" s="1">
        <v>2</v>
      </c>
      <c r="I451" s="1">
        <v>25</v>
      </c>
    </row>
    <row r="452" spans="1:9" x14ac:dyDescent="0.3">
      <c r="A452" s="1">
        <v>94</v>
      </c>
      <c r="B452" s="1">
        <v>1</v>
      </c>
      <c r="C452" s="1">
        <v>19</v>
      </c>
      <c r="D452" s="1">
        <f>A452*10000+B452*100+C452</f>
        <v>940119</v>
      </c>
      <c r="E452" s="9">
        <v>37.001139999999999</v>
      </c>
      <c r="F452" s="9">
        <v>-19.99024</v>
      </c>
      <c r="G452" s="8">
        <v>7.9035008773879598</v>
      </c>
      <c r="H452" s="1">
        <v>2</v>
      </c>
      <c r="I452" s="1">
        <v>25</v>
      </c>
    </row>
    <row r="453" spans="1:9" x14ac:dyDescent="0.3">
      <c r="A453" s="1">
        <v>94</v>
      </c>
      <c r="B453" s="1">
        <v>1</v>
      </c>
      <c r="C453" s="1">
        <v>20</v>
      </c>
      <c r="D453" s="1">
        <f>A453*10000+B453*100+C453</f>
        <v>940120</v>
      </c>
      <c r="E453" s="9">
        <v>37.001139999999999</v>
      </c>
      <c r="F453" s="9">
        <v>-19.99024</v>
      </c>
      <c r="G453" s="8">
        <v>7.9082111581808396</v>
      </c>
      <c r="H453" s="1">
        <v>2</v>
      </c>
      <c r="I453" s="1">
        <v>25</v>
      </c>
    </row>
    <row r="454" spans="1:9" x14ac:dyDescent="0.3">
      <c r="A454" s="1">
        <v>94</v>
      </c>
      <c r="B454" s="1">
        <v>1</v>
      </c>
      <c r="C454" s="1">
        <v>21</v>
      </c>
      <c r="D454" s="1">
        <f>A454*10000+B454*100+C454</f>
        <v>940121</v>
      </c>
      <c r="E454" s="9">
        <v>37.001139999999999</v>
      </c>
      <c r="F454" s="9">
        <v>-19.99024</v>
      </c>
      <c r="G454" s="8">
        <v>7.9205332915240803</v>
      </c>
      <c r="H454" s="1">
        <v>2</v>
      </c>
      <c r="I454" s="1">
        <v>25</v>
      </c>
    </row>
    <row r="455" spans="1:9" x14ac:dyDescent="0.3">
      <c r="A455" s="1">
        <v>94</v>
      </c>
      <c r="B455" s="1">
        <v>1</v>
      </c>
      <c r="C455" s="1">
        <v>22</v>
      </c>
      <c r="D455" s="1">
        <f>A455*10000+B455*100+C455</f>
        <v>940122</v>
      </c>
      <c r="E455" s="9">
        <v>37.001139999999999</v>
      </c>
      <c r="F455" s="9">
        <v>-19.99024</v>
      </c>
      <c r="G455" s="8">
        <v>7.9384445525462999</v>
      </c>
      <c r="H455" s="1">
        <v>2</v>
      </c>
      <c r="I455" s="1">
        <v>25</v>
      </c>
    </row>
    <row r="456" spans="1:9" x14ac:dyDescent="0.3">
      <c r="A456" s="1">
        <v>94</v>
      </c>
      <c r="B456" s="1">
        <v>1</v>
      </c>
      <c r="C456" s="1">
        <v>23</v>
      </c>
      <c r="D456" s="1">
        <f>A456*10000+B456*100+C456</f>
        <v>940123</v>
      </c>
      <c r="E456" s="9">
        <v>37.001139999999999</v>
      </c>
      <c r="F456" s="9">
        <v>-19.99024</v>
      </c>
      <c r="G456" s="8">
        <v>7.9418719575574297</v>
      </c>
      <c r="H456" s="1">
        <v>2</v>
      </c>
      <c r="I456" s="1">
        <v>25</v>
      </c>
    </row>
    <row r="457" spans="1:9" x14ac:dyDescent="0.3">
      <c r="A457" s="1">
        <v>94</v>
      </c>
      <c r="B457" s="1">
        <v>1</v>
      </c>
      <c r="C457" s="1">
        <v>24</v>
      </c>
      <c r="D457" s="1">
        <f>A457*10000+B457*100+C457</f>
        <v>940124</v>
      </c>
      <c r="E457" s="9">
        <v>37.001139999999999</v>
      </c>
      <c r="F457" s="9">
        <v>-19.99024</v>
      </c>
      <c r="G457" s="8">
        <v>7.9408889515983097</v>
      </c>
      <c r="H457" s="1">
        <v>2</v>
      </c>
      <c r="I457" s="1">
        <v>25</v>
      </c>
    </row>
    <row r="458" spans="1:9" x14ac:dyDescent="0.3">
      <c r="A458" s="1">
        <v>95</v>
      </c>
      <c r="B458" s="1">
        <v>2</v>
      </c>
      <c r="C458" s="1">
        <v>1</v>
      </c>
      <c r="D458" s="1">
        <f>A458*10000+B458*100+C458</f>
        <v>950201</v>
      </c>
      <c r="E458" s="9">
        <v>37.498379999999997</v>
      </c>
      <c r="F458" s="9">
        <v>-19.99578</v>
      </c>
      <c r="G458" s="8">
        <v>7.7185656177096602</v>
      </c>
      <c r="H458" s="1">
        <v>2</v>
      </c>
      <c r="I458" s="1">
        <v>25</v>
      </c>
    </row>
    <row r="459" spans="1:9" x14ac:dyDescent="0.3">
      <c r="A459" s="1">
        <v>95</v>
      </c>
      <c r="B459" s="1">
        <v>2</v>
      </c>
      <c r="C459" s="1">
        <v>2</v>
      </c>
      <c r="D459" s="1">
        <f>A459*10000+B459*100+C459</f>
        <v>950202</v>
      </c>
      <c r="E459" s="9">
        <v>37.498379999999997</v>
      </c>
      <c r="F459" s="9">
        <v>-19.99578</v>
      </c>
      <c r="G459" s="8">
        <v>7.7195739034713</v>
      </c>
      <c r="H459" s="1">
        <v>2</v>
      </c>
      <c r="I459" s="1">
        <v>25</v>
      </c>
    </row>
    <row r="460" spans="1:9" x14ac:dyDescent="0.3">
      <c r="A460" s="1">
        <v>95</v>
      </c>
      <c r="B460" s="1">
        <v>2</v>
      </c>
      <c r="C460" s="1">
        <v>3</v>
      </c>
      <c r="D460" s="1">
        <f>A460*10000+B460*100+C460</f>
        <v>950203</v>
      </c>
      <c r="E460" s="9">
        <v>37.498379999999997</v>
      </c>
      <c r="F460" s="9">
        <v>-19.99578</v>
      </c>
      <c r="G460" s="8">
        <v>7.7184217031525204</v>
      </c>
      <c r="H460" s="1">
        <v>2</v>
      </c>
      <c r="I460" s="1">
        <v>25</v>
      </c>
    </row>
    <row r="461" spans="1:9" x14ac:dyDescent="0.3">
      <c r="A461" s="1">
        <v>95</v>
      </c>
      <c r="B461" s="1">
        <v>2</v>
      </c>
      <c r="C461" s="1">
        <v>4</v>
      </c>
      <c r="D461" s="1">
        <f>A461*10000+B461*100+C461</f>
        <v>950204</v>
      </c>
      <c r="E461" s="9">
        <v>37.498379999999997</v>
      </c>
      <c r="F461" s="9">
        <v>-19.99578</v>
      </c>
      <c r="G461" s="8">
        <v>7.7176731035621504</v>
      </c>
      <c r="H461" s="1">
        <v>2</v>
      </c>
      <c r="I461" s="1">
        <v>25</v>
      </c>
    </row>
    <row r="462" spans="1:9" x14ac:dyDescent="0.3">
      <c r="A462" s="1">
        <v>95</v>
      </c>
      <c r="B462" s="1">
        <v>2</v>
      </c>
      <c r="C462" s="1">
        <v>5</v>
      </c>
      <c r="D462" s="1">
        <f>A462*10000+B462*100+C462</f>
        <v>950205</v>
      </c>
      <c r="E462" s="9">
        <v>37.498379999999997</v>
      </c>
      <c r="F462" s="9">
        <v>-19.99578</v>
      </c>
      <c r="G462" s="8">
        <v>7.7168999999999999</v>
      </c>
      <c r="H462" s="1">
        <v>6</v>
      </c>
      <c r="I462" s="1">
        <v>25</v>
      </c>
    </row>
    <row r="463" spans="1:9" x14ac:dyDescent="0.3">
      <c r="A463" s="1">
        <v>95</v>
      </c>
      <c r="B463" s="1">
        <v>2</v>
      </c>
      <c r="C463" s="1">
        <v>6</v>
      </c>
      <c r="D463" s="1">
        <f>A463*10000+B463*100+C463</f>
        <v>950206</v>
      </c>
      <c r="E463" s="9">
        <v>37.498379999999997</v>
      </c>
      <c r="F463" s="9">
        <v>-19.99578</v>
      </c>
      <c r="G463" s="8">
        <v>7.7197283232430003</v>
      </c>
      <c r="H463" s="1">
        <v>2</v>
      </c>
      <c r="I463" s="1">
        <v>25</v>
      </c>
    </row>
    <row r="464" spans="1:9" x14ac:dyDescent="0.3">
      <c r="A464" s="1">
        <v>95</v>
      </c>
      <c r="B464" s="1">
        <v>2</v>
      </c>
      <c r="C464" s="1">
        <v>7</v>
      </c>
      <c r="D464" s="1">
        <f>A464*10000+B464*100+C464</f>
        <v>950207</v>
      </c>
      <c r="E464" s="9">
        <v>37.498379999999997</v>
      </c>
      <c r="F464" s="9">
        <v>-19.99578</v>
      </c>
      <c r="G464" s="8">
        <v>7.7169958803819698</v>
      </c>
      <c r="H464" s="1">
        <v>2</v>
      </c>
      <c r="I464" s="1">
        <v>25</v>
      </c>
    </row>
    <row r="465" spans="1:9" x14ac:dyDescent="0.3">
      <c r="A465" s="1">
        <v>95</v>
      </c>
      <c r="B465" s="1">
        <v>2</v>
      </c>
      <c r="C465" s="1">
        <v>8</v>
      </c>
      <c r="D465" s="1">
        <f>A465*10000+B465*100+C465</f>
        <v>950208</v>
      </c>
      <c r="E465" s="9">
        <v>37.498379999999997</v>
      </c>
      <c r="F465" s="9">
        <v>-19.99578</v>
      </c>
      <c r="G465" s="8">
        <v>7.71741516088324</v>
      </c>
      <c r="H465" s="1">
        <v>2</v>
      </c>
      <c r="I465" s="1">
        <v>25</v>
      </c>
    </row>
    <row r="466" spans="1:9" x14ac:dyDescent="0.3">
      <c r="A466" s="1">
        <v>95</v>
      </c>
      <c r="B466" s="1">
        <v>2</v>
      </c>
      <c r="C466" s="1">
        <v>9</v>
      </c>
      <c r="D466" s="1">
        <f>A466*10000+B466*100+C466</f>
        <v>950209</v>
      </c>
      <c r="E466" s="9">
        <v>37.498379999999997</v>
      </c>
      <c r="F466" s="9">
        <v>-19.99578</v>
      </c>
      <c r="G466" s="8">
        <v>7.7160817277947</v>
      </c>
      <c r="H466" s="1">
        <v>2</v>
      </c>
      <c r="I466" s="1">
        <v>25</v>
      </c>
    </row>
    <row r="467" spans="1:9" x14ac:dyDescent="0.3">
      <c r="A467" s="1">
        <v>95</v>
      </c>
      <c r="B467" s="1">
        <v>2</v>
      </c>
      <c r="C467" s="1">
        <v>10</v>
      </c>
      <c r="D467" s="1">
        <f>A467*10000+B467*100+C467</f>
        <v>950210</v>
      </c>
      <c r="E467" s="9">
        <v>37.498379999999997</v>
      </c>
      <c r="F467" s="9">
        <v>-19.99578</v>
      </c>
      <c r="G467" s="8">
        <v>7.7274450803790797</v>
      </c>
      <c r="H467" s="1">
        <v>2</v>
      </c>
      <c r="I467" s="1">
        <v>25</v>
      </c>
    </row>
    <row r="468" spans="1:9" x14ac:dyDescent="0.3">
      <c r="A468" s="1">
        <v>95</v>
      </c>
      <c r="B468" s="1">
        <v>2</v>
      </c>
      <c r="C468" s="1">
        <v>11</v>
      </c>
      <c r="D468" s="1">
        <f>A468*10000+B468*100+C468</f>
        <v>950211</v>
      </c>
      <c r="E468" s="9">
        <v>37.498379999999997</v>
      </c>
      <c r="F468" s="9">
        <v>-19.99578</v>
      </c>
      <c r="G468" s="8">
        <v>7.7386692476267296</v>
      </c>
      <c r="H468" s="1">
        <v>2</v>
      </c>
      <c r="I468" s="1">
        <v>25</v>
      </c>
    </row>
    <row r="469" spans="1:9" x14ac:dyDescent="0.3">
      <c r="A469" s="1">
        <v>95</v>
      </c>
      <c r="B469" s="1">
        <v>2</v>
      </c>
      <c r="C469" s="1">
        <v>12</v>
      </c>
      <c r="D469" s="1">
        <f>A469*10000+B469*100+C469</f>
        <v>950212</v>
      </c>
      <c r="E469" s="9">
        <v>37.498379999999997</v>
      </c>
      <c r="F469" s="9">
        <v>-19.99578</v>
      </c>
      <c r="G469" s="8">
        <v>7.7414296547954704</v>
      </c>
      <c r="H469" s="1">
        <v>2</v>
      </c>
      <c r="I469" s="1">
        <v>25</v>
      </c>
    </row>
    <row r="470" spans="1:9" x14ac:dyDescent="0.3">
      <c r="A470" s="1">
        <v>95</v>
      </c>
      <c r="B470" s="1">
        <v>2</v>
      </c>
      <c r="C470" s="1">
        <v>13</v>
      </c>
      <c r="D470" s="1">
        <f>A470*10000+B470*100+C470</f>
        <v>950213</v>
      </c>
      <c r="E470" s="9">
        <v>37.498379999999997</v>
      </c>
      <c r="F470" s="9">
        <v>-19.99578</v>
      </c>
      <c r="G470" s="8">
        <v>7.73966835798596</v>
      </c>
      <c r="H470" s="1">
        <v>2</v>
      </c>
      <c r="I470" s="1">
        <v>25</v>
      </c>
    </row>
    <row r="471" spans="1:9" x14ac:dyDescent="0.3">
      <c r="A471" s="1">
        <v>95</v>
      </c>
      <c r="B471" s="1">
        <v>2</v>
      </c>
      <c r="C471" s="1">
        <v>14</v>
      </c>
      <c r="D471" s="1">
        <f>A471*10000+B471*100+C471</f>
        <v>950214</v>
      </c>
      <c r="E471" s="9">
        <v>37.498379999999997</v>
      </c>
      <c r="F471" s="9">
        <v>-19.99578</v>
      </c>
      <c r="G471" s="8">
        <v>7.7325359739624302</v>
      </c>
      <c r="H471" s="1">
        <v>2</v>
      </c>
      <c r="I471" s="1">
        <v>25</v>
      </c>
    </row>
    <row r="472" spans="1:9" x14ac:dyDescent="0.3">
      <c r="A472" s="1">
        <v>95</v>
      </c>
      <c r="B472" s="1">
        <v>2</v>
      </c>
      <c r="C472" s="1">
        <v>15</v>
      </c>
      <c r="D472" s="1">
        <f>A472*10000+B472*100+C472</f>
        <v>950215</v>
      </c>
      <c r="E472" s="9">
        <v>37.498379999999997</v>
      </c>
      <c r="F472" s="9">
        <v>-19.99578</v>
      </c>
      <c r="G472" s="8">
        <v>7.7570718015483102</v>
      </c>
      <c r="H472" s="1">
        <v>2</v>
      </c>
      <c r="I472" s="1">
        <v>25</v>
      </c>
    </row>
    <row r="473" spans="1:9" x14ac:dyDescent="0.3">
      <c r="A473" s="1">
        <v>95</v>
      </c>
      <c r="B473" s="1">
        <v>2</v>
      </c>
      <c r="C473" s="1">
        <v>16</v>
      </c>
      <c r="D473" s="1">
        <f>A473*10000+B473*100+C473</f>
        <v>950216</v>
      </c>
      <c r="E473" s="9">
        <v>37.498379999999997</v>
      </c>
      <c r="F473" s="9">
        <v>-19.99578</v>
      </c>
      <c r="G473" s="8">
        <v>7.7869999999999999</v>
      </c>
      <c r="H473" s="1">
        <v>6</v>
      </c>
      <c r="I473" s="1">
        <v>25</v>
      </c>
    </row>
    <row r="474" spans="1:9" x14ac:dyDescent="0.3">
      <c r="A474" s="1">
        <v>95</v>
      </c>
      <c r="B474" s="1">
        <v>2</v>
      </c>
      <c r="C474" s="1">
        <v>17</v>
      </c>
      <c r="D474" s="1">
        <f>A474*10000+B474*100+C474</f>
        <v>950217</v>
      </c>
      <c r="E474" s="9">
        <v>37.498379999999997</v>
      </c>
      <c r="F474" s="9">
        <v>-19.99578</v>
      </c>
      <c r="G474" s="8">
        <v>7.8197258961106098</v>
      </c>
      <c r="H474" s="1">
        <v>2</v>
      </c>
      <c r="I474" s="1">
        <v>25</v>
      </c>
    </row>
    <row r="475" spans="1:9" x14ac:dyDescent="0.3">
      <c r="A475" s="1">
        <v>95</v>
      </c>
      <c r="B475" s="1">
        <v>2</v>
      </c>
      <c r="C475" s="1">
        <v>18</v>
      </c>
      <c r="D475" s="1">
        <f>A475*10000+B475*100+C475</f>
        <v>950218</v>
      </c>
      <c r="E475" s="9">
        <v>37.498379999999997</v>
      </c>
      <c r="F475" s="9">
        <v>-19.99578</v>
      </c>
      <c r="G475" s="8">
        <v>7.8675107366783203</v>
      </c>
      <c r="H475" s="1">
        <v>2</v>
      </c>
      <c r="I475" s="1">
        <v>25</v>
      </c>
    </row>
    <row r="476" spans="1:9" x14ac:dyDescent="0.3">
      <c r="A476" s="1">
        <v>95</v>
      </c>
      <c r="B476" s="1">
        <v>2</v>
      </c>
      <c r="C476" s="1">
        <v>19</v>
      </c>
      <c r="D476" s="1">
        <f>A476*10000+B476*100+C476</f>
        <v>950219</v>
      </c>
      <c r="E476" s="9">
        <v>37.498379999999997</v>
      </c>
      <c r="F476" s="9">
        <v>-19.99578</v>
      </c>
      <c r="G476" s="8">
        <v>7.8924383204236399</v>
      </c>
      <c r="H476" s="1">
        <v>2</v>
      </c>
      <c r="I476" s="1">
        <v>25</v>
      </c>
    </row>
    <row r="477" spans="1:9" x14ac:dyDescent="0.3">
      <c r="A477" s="1">
        <v>95</v>
      </c>
      <c r="B477" s="1">
        <v>2</v>
      </c>
      <c r="C477" s="1">
        <v>20</v>
      </c>
      <c r="D477" s="1">
        <f>A477*10000+B477*100+C477</f>
        <v>950220</v>
      </c>
      <c r="E477" s="9">
        <v>37.498379999999997</v>
      </c>
      <c r="F477" s="9">
        <v>-19.99578</v>
      </c>
      <c r="G477" s="8">
        <v>7.90210312035979</v>
      </c>
      <c r="H477" s="1">
        <v>2</v>
      </c>
      <c r="I477" s="1">
        <v>25</v>
      </c>
    </row>
    <row r="478" spans="1:9" x14ac:dyDescent="0.3">
      <c r="A478" s="1">
        <v>95</v>
      </c>
      <c r="B478" s="1">
        <v>2</v>
      </c>
      <c r="C478" s="1">
        <v>21</v>
      </c>
      <c r="D478" s="1">
        <f>A478*10000+B478*100+C478</f>
        <v>950221</v>
      </c>
      <c r="E478" s="9">
        <v>37.498379999999997</v>
      </c>
      <c r="F478" s="9">
        <v>-19.99578</v>
      </c>
      <c r="G478" s="8">
        <v>7.9327986426035899</v>
      </c>
      <c r="H478" s="1">
        <v>2</v>
      </c>
      <c r="I478" s="1">
        <v>25</v>
      </c>
    </row>
    <row r="479" spans="1:9" x14ac:dyDescent="0.3">
      <c r="A479" s="1">
        <v>95</v>
      </c>
      <c r="B479" s="1">
        <v>2</v>
      </c>
      <c r="C479" s="1">
        <v>22</v>
      </c>
      <c r="D479" s="1">
        <f>A479*10000+B479*100+C479</f>
        <v>950222</v>
      </c>
      <c r="E479" s="9">
        <v>37.498379999999997</v>
      </c>
      <c r="F479" s="9">
        <v>-19.99578</v>
      </c>
      <c r="G479" s="8">
        <v>7.9409153464713302</v>
      </c>
      <c r="H479" s="1">
        <v>2</v>
      </c>
      <c r="I479" s="1">
        <v>25</v>
      </c>
    </row>
    <row r="480" spans="1:9" x14ac:dyDescent="0.3">
      <c r="A480" s="1">
        <v>95</v>
      </c>
      <c r="B480" s="1">
        <v>2</v>
      </c>
      <c r="C480" s="1">
        <v>23</v>
      </c>
      <c r="D480" s="1">
        <f>A480*10000+B480*100+C480</f>
        <v>950223</v>
      </c>
      <c r="E480" s="9">
        <v>37.498379999999997</v>
      </c>
      <c r="F480" s="9">
        <v>-19.99578</v>
      </c>
      <c r="G480" s="8">
        <v>7.93992628937393</v>
      </c>
      <c r="H480" s="1">
        <v>2</v>
      </c>
      <c r="I480" s="1">
        <v>25</v>
      </c>
    </row>
    <row r="481" spans="1:9" x14ac:dyDescent="0.3">
      <c r="A481" s="1">
        <v>95</v>
      </c>
      <c r="B481" s="1">
        <v>2</v>
      </c>
      <c r="C481" s="1">
        <v>24</v>
      </c>
      <c r="D481" s="1">
        <f>A481*10000+B481*100+C481</f>
        <v>950224</v>
      </c>
      <c r="E481" s="9">
        <v>37.498379999999997</v>
      </c>
      <c r="F481" s="9">
        <v>-19.99578</v>
      </c>
      <c r="G481" s="8">
        <v>7.9412369296541696</v>
      </c>
      <c r="H481" s="1">
        <v>2</v>
      </c>
      <c r="I481" s="1">
        <v>25</v>
      </c>
    </row>
    <row r="482" spans="1:9" x14ac:dyDescent="0.3">
      <c r="A482" s="1">
        <v>96</v>
      </c>
      <c r="B482" s="1">
        <v>3</v>
      </c>
      <c r="C482" s="1">
        <v>2</v>
      </c>
      <c r="D482" s="1">
        <f>A482*10000+B482*100+C482</f>
        <v>960302</v>
      </c>
      <c r="E482" s="9">
        <v>37.995379999999997</v>
      </c>
      <c r="F482" s="9">
        <v>-19.995619999999999</v>
      </c>
      <c r="G482" s="8">
        <v>7.71976673718701</v>
      </c>
      <c r="H482" s="1">
        <v>2</v>
      </c>
      <c r="I482" s="1">
        <v>25</v>
      </c>
    </row>
    <row r="483" spans="1:9" x14ac:dyDescent="0.3">
      <c r="A483" s="1">
        <v>96</v>
      </c>
      <c r="B483" s="1">
        <v>3</v>
      </c>
      <c r="C483" s="1">
        <v>3</v>
      </c>
      <c r="D483" s="1">
        <f>A483*10000+B483*100+C483</f>
        <v>960303</v>
      </c>
      <c r="E483" s="9">
        <v>37.995379999999997</v>
      </c>
      <c r="F483" s="9">
        <v>-19.995619999999999</v>
      </c>
      <c r="G483" s="8">
        <v>7.7189824765592503</v>
      </c>
      <c r="H483" s="1">
        <v>2</v>
      </c>
      <c r="I483" s="1">
        <v>25</v>
      </c>
    </row>
    <row r="484" spans="1:9" x14ac:dyDescent="0.3">
      <c r="A484" s="1">
        <v>96</v>
      </c>
      <c r="B484" s="1">
        <v>3</v>
      </c>
      <c r="C484" s="1">
        <v>4</v>
      </c>
      <c r="D484" s="1">
        <f>A484*10000+B484*100+C484</f>
        <v>960304</v>
      </c>
      <c r="E484" s="9">
        <v>37.995379999999997</v>
      </c>
      <c r="F484" s="9">
        <v>-19.995619999999999</v>
      </c>
      <c r="G484" s="8">
        <v>7.7198930071796603</v>
      </c>
      <c r="H484" s="1">
        <v>2</v>
      </c>
      <c r="I484" s="1">
        <v>25</v>
      </c>
    </row>
    <row r="485" spans="1:9" x14ac:dyDescent="0.3">
      <c r="A485" s="1">
        <v>96</v>
      </c>
      <c r="B485" s="1">
        <v>3</v>
      </c>
      <c r="C485" s="1">
        <v>5</v>
      </c>
      <c r="D485" s="1">
        <f>A485*10000+B485*100+C485</f>
        <v>960305</v>
      </c>
      <c r="E485" s="9">
        <v>37.995379999999997</v>
      </c>
      <c r="F485" s="9">
        <v>-19.995619999999999</v>
      </c>
      <c r="G485" s="8">
        <v>7.7184679465442301</v>
      </c>
      <c r="H485" s="1">
        <v>2</v>
      </c>
      <c r="I485" s="1">
        <v>25</v>
      </c>
    </row>
    <row r="486" spans="1:9" x14ac:dyDescent="0.3">
      <c r="A486" s="1">
        <v>96</v>
      </c>
      <c r="B486" s="1">
        <v>3</v>
      </c>
      <c r="C486" s="1">
        <v>6</v>
      </c>
      <c r="D486" s="1">
        <f>A486*10000+B486*100+C486</f>
        <v>960306</v>
      </c>
      <c r="E486" s="9">
        <v>37.995379999999997</v>
      </c>
      <c r="F486" s="9">
        <v>-19.995619999999999</v>
      </c>
      <c r="G486" s="8">
        <v>7.7175000000000002</v>
      </c>
      <c r="H486" s="1">
        <v>6</v>
      </c>
      <c r="I486" s="1">
        <v>25</v>
      </c>
    </row>
    <row r="487" spans="1:9" x14ac:dyDescent="0.3">
      <c r="A487" s="1">
        <v>96</v>
      </c>
      <c r="B487" s="1">
        <v>3</v>
      </c>
      <c r="C487" s="1">
        <v>7</v>
      </c>
      <c r="D487" s="1">
        <f>A487*10000+B487*100+C487</f>
        <v>960307</v>
      </c>
      <c r="E487" s="9">
        <v>37.995379999999997</v>
      </c>
      <c r="F487" s="9">
        <v>-19.995619999999999</v>
      </c>
      <c r="G487" s="8">
        <v>7.7133672535268101</v>
      </c>
      <c r="H487" s="1">
        <v>2</v>
      </c>
      <c r="I487" s="1">
        <v>25</v>
      </c>
    </row>
    <row r="488" spans="1:9" x14ac:dyDescent="0.3">
      <c r="A488" s="1">
        <v>96</v>
      </c>
      <c r="B488" s="1">
        <v>3</v>
      </c>
      <c r="C488" s="1">
        <v>8</v>
      </c>
      <c r="D488" s="1">
        <f>A488*10000+B488*100+C488</f>
        <v>960308</v>
      </c>
      <c r="E488" s="9">
        <v>37.995379999999997</v>
      </c>
      <c r="F488" s="9">
        <v>-19.995619999999999</v>
      </c>
      <c r="G488" s="8">
        <v>7.7143028477981996</v>
      </c>
      <c r="H488" s="1">
        <v>2</v>
      </c>
      <c r="I488" s="1">
        <v>25</v>
      </c>
    </row>
    <row r="489" spans="1:9" x14ac:dyDescent="0.3">
      <c r="A489" s="1">
        <v>96</v>
      </c>
      <c r="B489" s="1">
        <v>3</v>
      </c>
      <c r="C489" s="1">
        <v>9</v>
      </c>
      <c r="D489" s="1">
        <f>A489*10000+B489*100+C489</f>
        <v>960309</v>
      </c>
      <c r="E489" s="9">
        <v>37.995379999999997</v>
      </c>
      <c r="F489" s="9">
        <v>-19.995619999999999</v>
      </c>
      <c r="G489" s="8">
        <v>7.7148006863957903</v>
      </c>
      <c r="H489" s="1">
        <v>2</v>
      </c>
      <c r="I489" s="1">
        <v>25</v>
      </c>
    </row>
    <row r="490" spans="1:9" x14ac:dyDescent="0.3">
      <c r="A490" s="1">
        <v>96</v>
      </c>
      <c r="B490" s="1">
        <v>3</v>
      </c>
      <c r="C490" s="1">
        <v>10</v>
      </c>
      <c r="D490" s="1">
        <f>A490*10000+B490*100+C490</f>
        <v>960310</v>
      </c>
      <c r="E490" s="9">
        <v>37.995379999999997</v>
      </c>
      <c r="F490" s="9">
        <v>-19.995619999999999</v>
      </c>
      <c r="G490" s="8">
        <v>7.7199636854474996</v>
      </c>
      <c r="H490" s="1">
        <v>2</v>
      </c>
      <c r="I490" s="1">
        <v>25</v>
      </c>
    </row>
    <row r="491" spans="1:9" x14ac:dyDescent="0.3">
      <c r="A491" s="1">
        <v>96</v>
      </c>
      <c r="B491" s="1">
        <v>3</v>
      </c>
      <c r="C491" s="1">
        <v>11</v>
      </c>
      <c r="D491" s="1">
        <f>A491*10000+B491*100+C491</f>
        <v>960311</v>
      </c>
      <c r="E491" s="9">
        <v>37.995379999999997</v>
      </c>
      <c r="F491" s="9">
        <v>-19.995619999999999</v>
      </c>
      <c r="G491" s="8">
        <v>7.7317941030023301</v>
      </c>
      <c r="H491" s="1">
        <v>2</v>
      </c>
      <c r="I491" s="1">
        <v>25</v>
      </c>
    </row>
    <row r="492" spans="1:9" x14ac:dyDescent="0.3">
      <c r="A492" s="1">
        <v>96</v>
      </c>
      <c r="B492" s="1">
        <v>3</v>
      </c>
      <c r="C492" s="1">
        <v>12</v>
      </c>
      <c r="D492" s="1">
        <f>A492*10000+B492*100+C492</f>
        <v>960312</v>
      </c>
      <c r="E492" s="9">
        <v>37.995379999999997</v>
      </c>
      <c r="F492" s="9">
        <v>-19.995619999999999</v>
      </c>
      <c r="G492" s="8">
        <v>7.7448536528176799</v>
      </c>
      <c r="H492" s="1">
        <v>2</v>
      </c>
      <c r="I492" s="1">
        <v>25</v>
      </c>
    </row>
    <row r="493" spans="1:9" x14ac:dyDescent="0.3">
      <c r="A493" s="1">
        <v>96</v>
      </c>
      <c r="B493" s="1">
        <v>3</v>
      </c>
      <c r="C493" s="1">
        <v>13</v>
      </c>
      <c r="D493" s="1">
        <f>A493*10000+B493*100+C493</f>
        <v>960313</v>
      </c>
      <c r="E493" s="9">
        <v>37.995379999999997</v>
      </c>
      <c r="F493" s="9">
        <v>-19.995619999999999</v>
      </c>
      <c r="G493" s="8">
        <v>7.7329440958297697</v>
      </c>
      <c r="H493" s="1">
        <v>2</v>
      </c>
      <c r="I493" s="1">
        <v>25</v>
      </c>
    </row>
    <row r="494" spans="1:9" x14ac:dyDescent="0.3">
      <c r="A494" s="1">
        <v>96</v>
      </c>
      <c r="B494" s="1">
        <v>3</v>
      </c>
      <c r="C494" s="1">
        <v>14</v>
      </c>
      <c r="D494" s="1">
        <f>A494*10000+B494*100+C494</f>
        <v>960314</v>
      </c>
      <c r="E494" s="9">
        <v>37.995379999999997</v>
      </c>
      <c r="F494" s="9">
        <v>-19.995619999999999</v>
      </c>
      <c r="G494" s="8">
        <v>7.7233442792080496</v>
      </c>
      <c r="H494" s="1">
        <v>2</v>
      </c>
      <c r="I494" s="1">
        <v>25</v>
      </c>
    </row>
    <row r="495" spans="1:9" x14ac:dyDescent="0.3">
      <c r="A495" s="1">
        <v>96</v>
      </c>
      <c r="B495" s="1">
        <v>3</v>
      </c>
      <c r="C495" s="1">
        <v>15</v>
      </c>
      <c r="D495" s="1">
        <f>A495*10000+B495*100+C495</f>
        <v>960315</v>
      </c>
      <c r="E495" s="9">
        <v>37.995379999999997</v>
      </c>
      <c r="F495" s="9">
        <v>-19.995619999999999</v>
      </c>
      <c r="G495" s="8">
        <v>7.7423999999999999</v>
      </c>
      <c r="H495" s="1">
        <v>6</v>
      </c>
      <c r="I495" s="1">
        <v>25</v>
      </c>
    </row>
    <row r="496" spans="1:9" x14ac:dyDescent="0.3">
      <c r="A496" s="1">
        <v>96</v>
      </c>
      <c r="B496" s="1">
        <v>3</v>
      </c>
      <c r="C496" s="1">
        <v>16</v>
      </c>
      <c r="D496" s="1">
        <f>A496*10000+B496*100+C496</f>
        <v>960316</v>
      </c>
      <c r="E496" s="9">
        <v>37.995379999999997</v>
      </c>
      <c r="F496" s="9">
        <v>-19.995619999999999</v>
      </c>
      <c r="G496" s="8">
        <v>7.7790730836045299</v>
      </c>
      <c r="H496" s="1">
        <v>2</v>
      </c>
      <c r="I496" s="1">
        <v>25</v>
      </c>
    </row>
    <row r="497" spans="1:9" x14ac:dyDescent="0.3">
      <c r="A497" s="1">
        <v>96</v>
      </c>
      <c r="B497" s="1">
        <v>3</v>
      </c>
      <c r="C497" s="1">
        <v>17</v>
      </c>
      <c r="D497" s="1">
        <f>A497*10000+B497*100+C497</f>
        <v>960317</v>
      </c>
      <c r="E497" s="9">
        <v>37.995379999999997</v>
      </c>
      <c r="F497" s="9">
        <v>-19.995619999999999</v>
      </c>
      <c r="G497" s="8">
        <v>7.8018856752135699</v>
      </c>
      <c r="H497" s="1">
        <v>2</v>
      </c>
      <c r="I497" s="1">
        <v>25</v>
      </c>
    </row>
    <row r="498" spans="1:9" x14ac:dyDescent="0.3">
      <c r="A498" s="1">
        <v>96</v>
      </c>
      <c r="B498" s="1">
        <v>3</v>
      </c>
      <c r="C498" s="1">
        <v>18</v>
      </c>
      <c r="D498" s="1">
        <f>A498*10000+B498*100+C498</f>
        <v>960318</v>
      </c>
      <c r="E498" s="9">
        <v>37.995379999999997</v>
      </c>
      <c r="F498" s="9">
        <v>-19.995619999999999</v>
      </c>
      <c r="G498" s="8">
        <v>7.8285482913885804</v>
      </c>
      <c r="H498" s="1">
        <v>2</v>
      </c>
      <c r="I498" s="1">
        <v>25</v>
      </c>
    </row>
    <row r="499" spans="1:9" x14ac:dyDescent="0.3">
      <c r="A499" s="1">
        <v>96</v>
      </c>
      <c r="B499" s="1">
        <v>3</v>
      </c>
      <c r="C499" s="1">
        <v>19</v>
      </c>
      <c r="D499" s="1">
        <f>A499*10000+B499*100+C499</f>
        <v>960319</v>
      </c>
      <c r="E499" s="9">
        <v>37.995379999999997</v>
      </c>
      <c r="F499" s="9">
        <v>-19.995619999999999</v>
      </c>
      <c r="G499" s="8">
        <v>7.8604343363788898</v>
      </c>
      <c r="H499" s="1">
        <v>2</v>
      </c>
      <c r="I499" s="1">
        <v>25</v>
      </c>
    </row>
    <row r="500" spans="1:9" x14ac:dyDescent="0.3">
      <c r="A500" s="1">
        <v>96</v>
      </c>
      <c r="B500" s="1">
        <v>3</v>
      </c>
      <c r="C500" s="1">
        <v>20</v>
      </c>
      <c r="D500" s="1">
        <f>A500*10000+B500*100+C500</f>
        <v>960320</v>
      </c>
      <c r="E500" s="9">
        <v>37.995379999999997</v>
      </c>
      <c r="F500" s="9">
        <v>-19.995619999999999</v>
      </c>
      <c r="G500" s="8">
        <v>7.8895324886699498</v>
      </c>
      <c r="H500" s="1">
        <v>2</v>
      </c>
      <c r="I500" s="1">
        <v>25</v>
      </c>
    </row>
    <row r="501" spans="1:9" x14ac:dyDescent="0.3">
      <c r="A501" s="1">
        <v>96</v>
      </c>
      <c r="B501" s="1">
        <v>3</v>
      </c>
      <c r="C501" s="1">
        <v>21</v>
      </c>
      <c r="D501" s="1">
        <f>A501*10000+B501*100+C501</f>
        <v>960321</v>
      </c>
      <c r="E501" s="9">
        <v>37.995379999999997</v>
      </c>
      <c r="F501" s="9">
        <v>-19.995619999999999</v>
      </c>
      <c r="G501" s="8">
        <v>7.89993404430352</v>
      </c>
      <c r="H501" s="1">
        <v>2</v>
      </c>
      <c r="I501" s="1">
        <v>25</v>
      </c>
    </row>
    <row r="502" spans="1:9" x14ac:dyDescent="0.3">
      <c r="A502" s="1">
        <v>96</v>
      </c>
      <c r="B502" s="1">
        <v>3</v>
      </c>
      <c r="C502" s="1">
        <v>22</v>
      </c>
      <c r="D502" s="1">
        <f>A502*10000+B502*100+C502</f>
        <v>960322</v>
      </c>
      <c r="E502" s="9">
        <v>37.995379999999997</v>
      </c>
      <c r="F502" s="9">
        <v>-19.995619999999999</v>
      </c>
      <c r="G502" s="8">
        <v>7.88724661391994</v>
      </c>
      <c r="H502" s="1">
        <v>3</v>
      </c>
      <c r="I502" s="1">
        <v>25</v>
      </c>
    </row>
    <row r="503" spans="1:9" x14ac:dyDescent="0.3">
      <c r="A503" s="1">
        <v>96</v>
      </c>
      <c r="B503" s="1">
        <v>3</v>
      </c>
      <c r="C503" s="1">
        <v>23</v>
      </c>
      <c r="D503" s="1">
        <f>A503*10000+B503*100+C503</f>
        <v>960323</v>
      </c>
      <c r="E503" s="9">
        <v>37.995379999999997</v>
      </c>
      <c r="F503" s="9">
        <v>-19.995619999999999</v>
      </c>
      <c r="G503" s="8">
        <v>7.93564665122347</v>
      </c>
      <c r="H503" s="1">
        <v>2</v>
      </c>
      <c r="I503" s="1">
        <v>25</v>
      </c>
    </row>
    <row r="504" spans="1:9" x14ac:dyDescent="0.3">
      <c r="A504" s="1">
        <v>96</v>
      </c>
      <c r="B504" s="1">
        <v>3</v>
      </c>
      <c r="C504" s="1">
        <v>24</v>
      </c>
      <c r="D504" s="1">
        <f>A504*10000+B504*100+C504</f>
        <v>960324</v>
      </c>
      <c r="E504" s="9">
        <v>37.995379999999997</v>
      </c>
      <c r="F504" s="9">
        <v>-19.995619999999999</v>
      </c>
      <c r="G504" s="8">
        <v>7.9379946198862301</v>
      </c>
      <c r="H504" s="1">
        <v>2</v>
      </c>
      <c r="I504" s="1">
        <v>25</v>
      </c>
    </row>
    <row r="505" spans="1:9" x14ac:dyDescent="0.3">
      <c r="A505" s="1">
        <v>96</v>
      </c>
      <c r="B505" s="1">
        <v>3</v>
      </c>
      <c r="C505" s="1">
        <v>1</v>
      </c>
      <c r="D505" s="1">
        <f>A505*10000+B505*100+C505</f>
        <v>960301</v>
      </c>
      <c r="E505" s="9">
        <v>37.995379999999997</v>
      </c>
      <c r="F505" s="9">
        <v>-19.995619999999999</v>
      </c>
      <c r="G505" s="8">
        <v>7.9392112199242098</v>
      </c>
      <c r="H505" s="1">
        <v>2</v>
      </c>
      <c r="I505" s="1">
        <v>25</v>
      </c>
    </row>
    <row r="506" spans="1:9" x14ac:dyDescent="0.3">
      <c r="A506" s="1">
        <v>97</v>
      </c>
      <c r="B506" s="1">
        <v>1</v>
      </c>
      <c r="C506" s="1">
        <v>1</v>
      </c>
      <c r="D506" s="1">
        <f>A506*10000+B506*100+C506</f>
        <v>970101</v>
      </c>
      <c r="E506" s="9">
        <v>38.498899999999999</v>
      </c>
      <c r="F506" s="9">
        <v>-19.994039999999998</v>
      </c>
      <c r="G506" s="8">
        <v>7.7199678003930803</v>
      </c>
      <c r="H506" s="1">
        <v>2</v>
      </c>
      <c r="I506" s="1">
        <v>25</v>
      </c>
    </row>
    <row r="507" spans="1:9" x14ac:dyDescent="0.3">
      <c r="A507" s="1">
        <v>97</v>
      </c>
      <c r="B507" s="1">
        <v>1</v>
      </c>
      <c r="C507" s="1">
        <v>2</v>
      </c>
      <c r="D507" s="1">
        <f>A507*10000+B507*100+C507</f>
        <v>970102</v>
      </c>
      <c r="E507" s="9">
        <v>38.498899999999999</v>
      </c>
      <c r="F507" s="9">
        <v>-19.994039999999998</v>
      </c>
      <c r="G507" s="8">
        <v>7.7164155594814003</v>
      </c>
      <c r="H507" s="1">
        <v>2</v>
      </c>
      <c r="I507" s="1">
        <v>25</v>
      </c>
    </row>
    <row r="508" spans="1:9" x14ac:dyDescent="0.3">
      <c r="A508" s="1">
        <v>97</v>
      </c>
      <c r="B508" s="1">
        <v>1</v>
      </c>
      <c r="C508" s="1">
        <v>3</v>
      </c>
      <c r="D508" s="1">
        <f>A508*10000+B508*100+C508</f>
        <v>970103</v>
      </c>
      <c r="E508" s="9">
        <v>38.498899999999999</v>
      </c>
      <c r="F508" s="9">
        <v>-19.994039999999998</v>
      </c>
      <c r="G508" s="8">
        <v>7.7165022711870597</v>
      </c>
      <c r="H508" s="1">
        <v>2</v>
      </c>
      <c r="I508" s="1">
        <v>25</v>
      </c>
    </row>
    <row r="509" spans="1:9" x14ac:dyDescent="0.3">
      <c r="A509" s="1">
        <v>97</v>
      </c>
      <c r="B509" s="1">
        <v>1</v>
      </c>
      <c r="C509" s="1">
        <v>4</v>
      </c>
      <c r="D509" s="1">
        <f>A509*10000+B509*100+C509</f>
        <v>970104</v>
      </c>
      <c r="E509" s="9">
        <v>38.498899999999999</v>
      </c>
      <c r="F509" s="9">
        <v>-19.994039999999998</v>
      </c>
      <c r="G509" s="8">
        <v>7.7168221992891803</v>
      </c>
      <c r="H509" s="1">
        <v>2</v>
      </c>
      <c r="I509" s="1">
        <v>25</v>
      </c>
    </row>
    <row r="510" spans="1:9" x14ac:dyDescent="0.3">
      <c r="A510" s="1">
        <v>97</v>
      </c>
      <c r="B510" s="1">
        <v>1</v>
      </c>
      <c r="C510" s="1">
        <v>5</v>
      </c>
      <c r="D510" s="1">
        <f>A510*10000+B510*100+C510</f>
        <v>970105</v>
      </c>
      <c r="E510" s="9">
        <v>38.498899999999999</v>
      </c>
      <c r="F510" s="9">
        <v>-19.994039999999998</v>
      </c>
      <c r="G510" s="8">
        <v>7.71675552272219</v>
      </c>
      <c r="H510" s="1">
        <v>2</v>
      </c>
      <c r="I510" s="1">
        <v>25</v>
      </c>
    </row>
    <row r="511" spans="1:9" x14ac:dyDescent="0.3">
      <c r="A511" s="1">
        <v>97</v>
      </c>
      <c r="B511" s="1">
        <v>1</v>
      </c>
      <c r="C511" s="1">
        <v>6</v>
      </c>
      <c r="D511" s="1">
        <f>A511*10000+B511*100+C511</f>
        <v>970106</v>
      </c>
      <c r="E511" s="9">
        <v>38.498899999999999</v>
      </c>
      <c r="F511" s="9">
        <v>-19.994039999999998</v>
      </c>
      <c r="G511" s="8">
        <v>7.7134492709759099</v>
      </c>
      <c r="H511" s="1">
        <v>2</v>
      </c>
      <c r="I511" s="1">
        <v>25</v>
      </c>
    </row>
    <row r="512" spans="1:9" x14ac:dyDescent="0.3">
      <c r="A512" s="1">
        <v>97</v>
      </c>
      <c r="B512" s="1">
        <v>1</v>
      </c>
      <c r="C512" s="1">
        <v>7</v>
      </c>
      <c r="D512" s="1">
        <f>A512*10000+B512*100+C512</f>
        <v>970107</v>
      </c>
      <c r="E512" s="9">
        <v>38.498899999999999</v>
      </c>
      <c r="F512" s="9">
        <v>-19.994039999999998</v>
      </c>
      <c r="G512" s="8">
        <v>7.7085451375874001</v>
      </c>
      <c r="H512" s="1">
        <v>2</v>
      </c>
      <c r="I512" s="1">
        <v>25</v>
      </c>
    </row>
    <row r="513" spans="1:9" x14ac:dyDescent="0.3">
      <c r="A513" s="1">
        <v>97</v>
      </c>
      <c r="B513" s="1">
        <v>1</v>
      </c>
      <c r="C513" s="1">
        <v>8</v>
      </c>
      <c r="D513" s="1">
        <f>A513*10000+B513*100+C513</f>
        <v>970108</v>
      </c>
      <c r="E513" s="9">
        <v>38.498899999999999</v>
      </c>
      <c r="F513" s="9">
        <v>-19.994039999999998</v>
      </c>
      <c r="G513" s="8">
        <v>7.7179465238389797</v>
      </c>
      <c r="H513" s="1">
        <v>2</v>
      </c>
      <c r="I513" s="1">
        <v>25</v>
      </c>
    </row>
    <row r="514" spans="1:9" x14ac:dyDescent="0.3">
      <c r="A514" s="1">
        <v>97</v>
      </c>
      <c r="B514" s="1">
        <v>1</v>
      </c>
      <c r="C514" s="1">
        <v>9</v>
      </c>
      <c r="D514" s="1">
        <f>A514*10000+B514*100+C514</f>
        <v>970109</v>
      </c>
      <c r="E514" s="9">
        <v>38.498899999999999</v>
      </c>
      <c r="F514" s="9">
        <v>-19.994039999999998</v>
      </c>
      <c r="G514" s="8">
        <v>7.7359</v>
      </c>
      <c r="H514" s="1">
        <v>6</v>
      </c>
      <c r="I514" s="1">
        <v>25</v>
      </c>
    </row>
    <row r="515" spans="1:9" x14ac:dyDescent="0.3">
      <c r="A515" s="1">
        <v>97</v>
      </c>
      <c r="B515" s="1">
        <v>1</v>
      </c>
      <c r="C515" s="1">
        <v>10</v>
      </c>
      <c r="D515" s="1">
        <f>A515*10000+B515*100+C515</f>
        <v>970110</v>
      </c>
      <c r="E515" s="9">
        <v>38.498899999999999</v>
      </c>
      <c r="F515" s="9">
        <v>-19.994039999999998</v>
      </c>
      <c r="G515" s="8">
        <v>7.7410417376224796</v>
      </c>
      <c r="H515" s="1">
        <v>2</v>
      </c>
      <c r="I515" s="1">
        <v>25</v>
      </c>
    </row>
    <row r="516" spans="1:9" x14ac:dyDescent="0.3">
      <c r="A516" s="1">
        <v>97</v>
      </c>
      <c r="B516" s="1">
        <v>1</v>
      </c>
      <c r="C516" s="1">
        <v>11</v>
      </c>
      <c r="D516" s="1">
        <f>A516*10000+B516*100+C516</f>
        <v>970111</v>
      </c>
      <c r="E516" s="9">
        <v>38.498899999999999</v>
      </c>
      <c r="F516" s="9">
        <v>-19.994039999999998</v>
      </c>
      <c r="G516" s="8">
        <v>7.7371070254820999</v>
      </c>
      <c r="H516" s="1">
        <v>2</v>
      </c>
      <c r="I516" s="1">
        <v>25</v>
      </c>
    </row>
    <row r="517" spans="1:9" x14ac:dyDescent="0.3">
      <c r="A517" s="1">
        <v>97</v>
      </c>
      <c r="B517" s="1">
        <v>1</v>
      </c>
      <c r="C517" s="1">
        <v>12</v>
      </c>
      <c r="D517" s="1">
        <f>A517*10000+B517*100+C517</f>
        <v>970112</v>
      </c>
      <c r="E517" s="9">
        <v>38.498899999999999</v>
      </c>
      <c r="F517" s="9">
        <v>-19.994039999999998</v>
      </c>
      <c r="G517" s="8">
        <v>7.7344250225615596</v>
      </c>
      <c r="H517" s="1">
        <v>2</v>
      </c>
      <c r="I517" s="1">
        <v>25</v>
      </c>
    </row>
    <row r="518" spans="1:9" x14ac:dyDescent="0.3">
      <c r="A518" s="1">
        <v>97</v>
      </c>
      <c r="B518" s="1">
        <v>1</v>
      </c>
      <c r="C518" s="1">
        <v>13</v>
      </c>
      <c r="D518" s="1">
        <f>A518*10000+B518*100+C518</f>
        <v>970113</v>
      </c>
      <c r="E518" s="9">
        <v>38.498899999999999</v>
      </c>
      <c r="F518" s="9">
        <v>-19.994039999999998</v>
      </c>
      <c r="G518" s="8">
        <v>7.7550268509053497</v>
      </c>
      <c r="H518" s="1">
        <v>2</v>
      </c>
      <c r="I518" s="1">
        <v>25</v>
      </c>
    </row>
    <row r="519" spans="1:9" x14ac:dyDescent="0.3">
      <c r="A519" s="1">
        <v>97</v>
      </c>
      <c r="B519" s="1">
        <v>1</v>
      </c>
      <c r="C519" s="1">
        <v>14</v>
      </c>
      <c r="D519" s="1">
        <f>A519*10000+B519*100+C519</f>
        <v>970114</v>
      </c>
      <c r="E519" s="9">
        <v>38.498899999999999</v>
      </c>
      <c r="F519" s="9">
        <v>-19.994039999999998</v>
      </c>
      <c r="G519" s="8">
        <v>7.7732160713020404</v>
      </c>
      <c r="H519" s="1">
        <v>2</v>
      </c>
      <c r="I519" s="1">
        <v>25</v>
      </c>
    </row>
    <row r="520" spans="1:9" x14ac:dyDescent="0.3">
      <c r="A520" s="1">
        <v>97</v>
      </c>
      <c r="B520" s="1">
        <v>1</v>
      </c>
      <c r="C520" s="1">
        <v>15</v>
      </c>
      <c r="D520" s="1">
        <f>A520*10000+B520*100+C520</f>
        <v>970115</v>
      </c>
      <c r="E520" s="9">
        <v>38.498899999999999</v>
      </c>
      <c r="F520" s="9">
        <v>-19.994039999999998</v>
      </c>
      <c r="G520" s="8">
        <v>7.7916492128442103</v>
      </c>
      <c r="H520" s="1">
        <v>2</v>
      </c>
      <c r="I520" s="1">
        <v>25</v>
      </c>
    </row>
    <row r="521" spans="1:9" x14ac:dyDescent="0.3">
      <c r="A521" s="1">
        <v>97</v>
      </c>
      <c r="B521" s="1">
        <v>1</v>
      </c>
      <c r="C521" s="1">
        <v>16</v>
      </c>
      <c r="D521" s="1">
        <f>A521*10000+B521*100+C521</f>
        <v>970116</v>
      </c>
      <c r="E521" s="9">
        <v>38.498899999999999</v>
      </c>
      <c r="F521" s="9">
        <v>-19.994039999999998</v>
      </c>
      <c r="G521" s="8">
        <v>7.8122247865397103</v>
      </c>
      <c r="H521" s="1">
        <v>2</v>
      </c>
      <c r="I521" s="1">
        <v>25</v>
      </c>
    </row>
    <row r="522" spans="1:9" x14ac:dyDescent="0.3">
      <c r="A522" s="1">
        <v>97</v>
      </c>
      <c r="B522" s="1">
        <v>1</v>
      </c>
      <c r="C522" s="1">
        <v>17</v>
      </c>
      <c r="D522" s="1">
        <f>A522*10000+B522*100+C522</f>
        <v>970117</v>
      </c>
      <c r="E522" s="9">
        <v>38.498899999999999</v>
      </c>
      <c r="F522" s="9">
        <v>-19.994039999999998</v>
      </c>
      <c r="G522" s="8">
        <v>7.83667279349305</v>
      </c>
      <c r="H522" s="1">
        <v>2</v>
      </c>
      <c r="I522" s="1">
        <v>25</v>
      </c>
    </row>
    <row r="523" spans="1:9" x14ac:dyDescent="0.3">
      <c r="A523" s="1">
        <v>97</v>
      </c>
      <c r="B523" s="1">
        <v>1</v>
      </c>
      <c r="C523" s="1">
        <v>18</v>
      </c>
      <c r="D523" s="1">
        <f>A523*10000+B523*100+C523</f>
        <v>970118</v>
      </c>
      <c r="E523" s="9">
        <v>38.498899999999999</v>
      </c>
      <c r="F523" s="9">
        <v>-19.994039999999998</v>
      </c>
      <c r="G523" s="8">
        <v>7.86647564504029</v>
      </c>
      <c r="H523" s="1">
        <v>2</v>
      </c>
      <c r="I523" s="1">
        <v>25</v>
      </c>
    </row>
    <row r="524" spans="1:9" x14ac:dyDescent="0.3">
      <c r="A524" s="1">
        <v>97</v>
      </c>
      <c r="B524" s="1">
        <v>1</v>
      </c>
      <c r="C524" s="1">
        <v>19</v>
      </c>
      <c r="D524" s="1">
        <f>A524*10000+B524*100+C524</f>
        <v>970119</v>
      </c>
      <c r="E524" s="9">
        <v>38.498899999999999</v>
      </c>
      <c r="F524" s="9">
        <v>-19.994039999999998</v>
      </c>
      <c r="G524" s="8">
        <v>7.8821000000000003</v>
      </c>
      <c r="H524" s="1">
        <v>6</v>
      </c>
      <c r="I524" s="1">
        <v>25</v>
      </c>
    </row>
    <row r="525" spans="1:9" x14ac:dyDescent="0.3">
      <c r="A525" s="1">
        <v>97</v>
      </c>
      <c r="B525" s="1">
        <v>1</v>
      </c>
      <c r="C525" s="1">
        <v>20</v>
      </c>
      <c r="D525" s="1">
        <f>A525*10000+B525*100+C525</f>
        <v>970120</v>
      </c>
      <c r="E525" s="9">
        <v>38.498899999999999</v>
      </c>
      <c r="F525" s="9">
        <v>-19.994039999999998</v>
      </c>
      <c r="G525" s="8">
        <v>7.8958543142155699</v>
      </c>
      <c r="H525" s="1">
        <v>2</v>
      </c>
      <c r="I525" s="1">
        <v>25</v>
      </c>
    </row>
    <row r="526" spans="1:9" x14ac:dyDescent="0.3">
      <c r="A526" s="1">
        <v>97</v>
      </c>
      <c r="B526" s="1">
        <v>1</v>
      </c>
      <c r="C526" s="1">
        <v>21</v>
      </c>
      <c r="D526" s="1">
        <f>A526*10000+B526*100+C526</f>
        <v>970121</v>
      </c>
      <c r="E526" s="9">
        <v>38.498899999999999</v>
      </c>
      <c r="F526" s="9">
        <v>-19.994039999999998</v>
      </c>
      <c r="G526" s="8">
        <v>7.9121176913466504</v>
      </c>
      <c r="H526" s="1">
        <v>2</v>
      </c>
      <c r="I526" s="1">
        <v>25</v>
      </c>
    </row>
    <row r="527" spans="1:9" x14ac:dyDescent="0.3">
      <c r="A527" s="1">
        <v>97</v>
      </c>
      <c r="B527" s="1">
        <v>1</v>
      </c>
      <c r="C527" s="1">
        <v>22</v>
      </c>
      <c r="D527" s="1">
        <f>A527*10000+B527*100+C527</f>
        <v>970122</v>
      </c>
      <c r="E527" s="9">
        <v>38.498899999999999</v>
      </c>
      <c r="F527" s="9">
        <v>-19.994039999999998</v>
      </c>
      <c r="G527" s="8">
        <v>7.9347965234180302</v>
      </c>
      <c r="H527" s="1">
        <v>2</v>
      </c>
      <c r="I527" s="1">
        <v>25</v>
      </c>
    </row>
    <row r="528" spans="1:9" x14ac:dyDescent="0.3">
      <c r="A528" s="1">
        <v>97</v>
      </c>
      <c r="B528" s="1">
        <v>1</v>
      </c>
      <c r="C528" s="1">
        <v>23</v>
      </c>
      <c r="D528" s="1">
        <f>A528*10000+B528*100+C528</f>
        <v>970123</v>
      </c>
      <c r="E528" s="9">
        <v>38.498899999999999</v>
      </c>
      <c r="F528" s="9">
        <v>-19.994039999999998</v>
      </c>
      <c r="G528" s="8">
        <v>7.9359070101451099</v>
      </c>
      <c r="H528" s="1">
        <v>2</v>
      </c>
      <c r="I528" s="1">
        <v>25</v>
      </c>
    </row>
    <row r="529" spans="1:9" x14ac:dyDescent="0.3">
      <c r="A529" s="1">
        <v>97</v>
      </c>
      <c r="B529" s="1">
        <v>1</v>
      </c>
      <c r="C529" s="1">
        <v>24</v>
      </c>
      <c r="D529" s="1">
        <f>A529*10000+B529*100+C529</f>
        <v>970124</v>
      </c>
      <c r="E529" s="9">
        <v>38.498899999999999</v>
      </c>
      <c r="F529" s="9">
        <v>-19.994039999999998</v>
      </c>
      <c r="G529" s="8">
        <v>7.9330373663232603</v>
      </c>
      <c r="H529" s="1">
        <v>2</v>
      </c>
      <c r="I529" s="1">
        <v>25</v>
      </c>
    </row>
    <row r="530" spans="1:9" x14ac:dyDescent="0.3">
      <c r="A530" s="1">
        <v>98</v>
      </c>
      <c r="B530" s="1">
        <v>2</v>
      </c>
      <c r="C530" s="1">
        <v>1</v>
      </c>
      <c r="D530" s="1">
        <f>A530*10000+B530*100+C530</f>
        <v>980201</v>
      </c>
      <c r="E530" s="9">
        <v>38.999279999999999</v>
      </c>
      <c r="F530" s="9">
        <v>-19.993379999999998</v>
      </c>
      <c r="G530" s="8">
        <v>7.7186383293242002</v>
      </c>
      <c r="H530" s="1">
        <v>2</v>
      </c>
      <c r="I530" s="1">
        <v>25</v>
      </c>
    </row>
    <row r="531" spans="1:9" x14ac:dyDescent="0.3">
      <c r="A531" s="1">
        <v>98</v>
      </c>
      <c r="B531" s="1">
        <v>2</v>
      </c>
      <c r="C531" s="1">
        <v>2</v>
      </c>
      <c r="D531" s="1">
        <f>A531*10000+B531*100+C531</f>
        <v>980202</v>
      </c>
      <c r="E531" s="9">
        <v>38.999279999999999</v>
      </c>
      <c r="F531" s="9">
        <v>-19.993379999999998</v>
      </c>
      <c r="G531" s="8">
        <v>7.7217150437920603</v>
      </c>
      <c r="H531" s="1">
        <v>2</v>
      </c>
      <c r="I531" s="1">
        <v>25</v>
      </c>
    </row>
    <row r="532" spans="1:9" x14ac:dyDescent="0.3">
      <c r="A532" s="1">
        <v>98</v>
      </c>
      <c r="B532" s="1">
        <v>2</v>
      </c>
      <c r="C532" s="1">
        <v>3</v>
      </c>
      <c r="D532" s="1">
        <f>A532*10000+B532*100+C532</f>
        <v>980203</v>
      </c>
      <c r="E532" s="9">
        <v>38.999279999999999</v>
      </c>
      <c r="F532" s="9">
        <v>-19.993379999999998</v>
      </c>
      <c r="G532" s="8">
        <v>7.7180971631993804</v>
      </c>
      <c r="H532" s="1">
        <v>2</v>
      </c>
      <c r="I532" s="1">
        <v>25</v>
      </c>
    </row>
    <row r="533" spans="1:9" x14ac:dyDescent="0.3">
      <c r="A533" s="1">
        <v>98</v>
      </c>
      <c r="B533" s="1">
        <v>2</v>
      </c>
      <c r="C533" s="1">
        <v>4</v>
      </c>
      <c r="D533" s="1">
        <f>A533*10000+B533*100+C533</f>
        <v>980204</v>
      </c>
      <c r="E533" s="9">
        <v>38.999279999999999</v>
      </c>
      <c r="F533" s="9">
        <v>-19.993379999999998</v>
      </c>
      <c r="G533" s="8">
        <v>7.7179546754488104</v>
      </c>
      <c r="H533" s="1">
        <v>2</v>
      </c>
      <c r="I533" s="1">
        <v>25</v>
      </c>
    </row>
    <row r="534" spans="1:9" x14ac:dyDescent="0.3">
      <c r="A534" s="1">
        <v>98</v>
      </c>
      <c r="B534" s="1">
        <v>2</v>
      </c>
      <c r="C534" s="1">
        <v>5</v>
      </c>
      <c r="D534" s="1">
        <f>A534*10000+B534*100+C534</f>
        <v>980205</v>
      </c>
      <c r="E534" s="9">
        <v>38.999279999999999</v>
      </c>
      <c r="F534" s="9">
        <v>-19.993379999999998</v>
      </c>
      <c r="G534" s="8">
        <v>7.7171379178030604</v>
      </c>
      <c r="H534" s="1">
        <v>2</v>
      </c>
      <c r="I534" s="1">
        <v>25</v>
      </c>
    </row>
    <row r="535" spans="1:9" x14ac:dyDescent="0.3">
      <c r="A535" s="1">
        <v>98</v>
      </c>
      <c r="B535" s="1">
        <v>2</v>
      </c>
      <c r="C535" s="1">
        <v>6</v>
      </c>
      <c r="D535" s="1">
        <f>A535*10000+B535*100+C535</f>
        <v>980206</v>
      </c>
      <c r="E535" s="9">
        <v>38.999279999999999</v>
      </c>
      <c r="F535" s="9">
        <v>-19.993379999999998</v>
      </c>
      <c r="G535" s="8">
        <v>7.7152000000000003</v>
      </c>
      <c r="H535" s="1">
        <v>6</v>
      </c>
      <c r="I535" s="1">
        <v>25</v>
      </c>
    </row>
    <row r="536" spans="1:9" x14ac:dyDescent="0.3">
      <c r="A536" s="1">
        <v>98</v>
      </c>
      <c r="B536" s="1">
        <v>2</v>
      </c>
      <c r="C536" s="1">
        <v>7</v>
      </c>
      <c r="D536" s="1">
        <f>A536*10000+B536*100+C536</f>
        <v>980207</v>
      </c>
      <c r="E536" s="9">
        <v>38.999279999999999</v>
      </c>
      <c r="F536" s="9">
        <v>-19.993379999999998</v>
      </c>
      <c r="G536" s="8">
        <v>7.7127765329288502</v>
      </c>
      <c r="H536" s="1">
        <v>2</v>
      </c>
      <c r="I536" s="1">
        <v>25</v>
      </c>
    </row>
    <row r="537" spans="1:9" x14ac:dyDescent="0.3">
      <c r="A537" s="1">
        <v>98</v>
      </c>
      <c r="B537" s="1">
        <v>2</v>
      </c>
      <c r="C537" s="1">
        <v>8</v>
      </c>
      <c r="D537" s="1">
        <f>A537*10000+B537*100+C537</f>
        <v>980208</v>
      </c>
      <c r="E537" s="9">
        <v>38.999279999999999</v>
      </c>
      <c r="F537" s="9">
        <v>-19.993379999999998</v>
      </c>
      <c r="G537" s="8">
        <v>7.7083961835526296</v>
      </c>
      <c r="H537" s="1">
        <v>2</v>
      </c>
      <c r="I537" s="1">
        <v>25</v>
      </c>
    </row>
    <row r="538" spans="1:9" x14ac:dyDescent="0.3">
      <c r="A538" s="1">
        <v>98</v>
      </c>
      <c r="B538" s="1">
        <v>2</v>
      </c>
      <c r="C538" s="1">
        <v>9</v>
      </c>
      <c r="D538" s="1">
        <f>A538*10000+B538*100+C538</f>
        <v>980209</v>
      </c>
      <c r="E538" s="9">
        <v>38.999279999999999</v>
      </c>
      <c r="F538" s="9">
        <v>-19.993379999999998</v>
      </c>
      <c r="G538" s="8">
        <v>7.7156493775786004</v>
      </c>
      <c r="H538" s="1">
        <v>2</v>
      </c>
      <c r="I538" s="1">
        <v>25</v>
      </c>
    </row>
    <row r="539" spans="1:9" x14ac:dyDescent="0.3">
      <c r="A539" s="1">
        <v>98</v>
      </c>
      <c r="B539" s="1">
        <v>2</v>
      </c>
      <c r="C539" s="1">
        <v>10</v>
      </c>
      <c r="D539" s="1">
        <f>A539*10000+B539*100+C539</f>
        <v>980210</v>
      </c>
      <c r="E539" s="9">
        <v>38.999279999999999</v>
      </c>
      <c r="F539" s="9">
        <v>-19.993379999999998</v>
      </c>
      <c r="G539" s="8">
        <v>7.7308705001710596</v>
      </c>
      <c r="H539" s="1">
        <v>2</v>
      </c>
      <c r="I539" s="1">
        <v>25</v>
      </c>
    </row>
    <row r="540" spans="1:9" x14ac:dyDescent="0.3">
      <c r="A540" s="1">
        <v>98</v>
      </c>
      <c r="B540" s="1">
        <v>2</v>
      </c>
      <c r="C540" s="1">
        <v>11</v>
      </c>
      <c r="D540" s="1">
        <f>A540*10000+B540*100+C540</f>
        <v>980211</v>
      </c>
      <c r="E540" s="9">
        <v>38.999279999999999</v>
      </c>
      <c r="F540" s="9">
        <v>-19.993379999999998</v>
      </c>
      <c r="G540" s="8">
        <v>7.7432986282939504</v>
      </c>
      <c r="H540" s="1">
        <v>2</v>
      </c>
      <c r="I540" s="1">
        <v>25</v>
      </c>
    </row>
    <row r="541" spans="1:9" x14ac:dyDescent="0.3">
      <c r="A541" s="1">
        <v>98</v>
      </c>
      <c r="B541" s="1">
        <v>2</v>
      </c>
      <c r="C541" s="1">
        <v>12</v>
      </c>
      <c r="D541" s="1">
        <f>A541*10000+B541*100+C541</f>
        <v>980212</v>
      </c>
      <c r="E541" s="9">
        <v>38.999279999999999</v>
      </c>
      <c r="F541" s="9">
        <v>-19.993379999999998</v>
      </c>
      <c r="G541" s="8">
        <v>7.7398301921131898</v>
      </c>
      <c r="H541" s="1">
        <v>2</v>
      </c>
      <c r="I541" s="1">
        <v>25</v>
      </c>
    </row>
    <row r="542" spans="1:9" x14ac:dyDescent="0.3">
      <c r="A542" s="1">
        <v>98</v>
      </c>
      <c r="B542" s="1">
        <v>2</v>
      </c>
      <c r="C542" s="1">
        <v>13</v>
      </c>
      <c r="D542" s="1">
        <f>A542*10000+B542*100+C542</f>
        <v>980213</v>
      </c>
      <c r="E542" s="9">
        <v>38.999279999999999</v>
      </c>
      <c r="F542" s="9">
        <v>-19.993379999999998</v>
      </c>
      <c r="G542" s="8">
        <v>7.7389999999999999</v>
      </c>
      <c r="H542" s="1">
        <v>6</v>
      </c>
      <c r="I542" s="1">
        <v>25</v>
      </c>
    </row>
    <row r="543" spans="1:9" x14ac:dyDescent="0.3">
      <c r="A543" s="1">
        <v>98</v>
      </c>
      <c r="B543" s="1">
        <v>2</v>
      </c>
      <c r="C543" s="1">
        <v>14</v>
      </c>
      <c r="D543" s="1">
        <f>A543*10000+B543*100+C543</f>
        <v>980214</v>
      </c>
      <c r="E543" s="9">
        <v>38.999279999999999</v>
      </c>
      <c r="F543" s="9">
        <v>-19.993379999999998</v>
      </c>
      <c r="G543" s="8">
        <v>7.7501284542450204</v>
      </c>
      <c r="H543" s="1">
        <v>2</v>
      </c>
      <c r="I543" s="1">
        <v>25</v>
      </c>
    </row>
    <row r="544" spans="1:9" x14ac:dyDescent="0.3">
      <c r="A544" s="1">
        <v>98</v>
      </c>
      <c r="B544" s="1">
        <v>2</v>
      </c>
      <c r="C544" s="1">
        <v>15</v>
      </c>
      <c r="D544" s="1">
        <f>A544*10000+B544*100+C544</f>
        <v>980215</v>
      </c>
      <c r="E544" s="9">
        <v>38.999279999999999</v>
      </c>
      <c r="F544" s="9">
        <v>-19.993379999999998</v>
      </c>
      <c r="G544" s="8">
        <v>7.7717613203572</v>
      </c>
      <c r="H544" s="1">
        <v>2</v>
      </c>
      <c r="I544" s="1">
        <v>25</v>
      </c>
    </row>
    <row r="545" spans="1:9" x14ac:dyDescent="0.3">
      <c r="A545" s="1">
        <v>98</v>
      </c>
      <c r="B545" s="1">
        <v>2</v>
      </c>
      <c r="C545" s="1">
        <v>16</v>
      </c>
      <c r="D545" s="1">
        <f>A545*10000+B545*100+C545</f>
        <v>980216</v>
      </c>
      <c r="E545" s="9">
        <v>38.999279999999999</v>
      </c>
      <c r="F545" s="9">
        <v>-19.993379999999998</v>
      </c>
      <c r="G545" s="8">
        <v>7.7962429764008698</v>
      </c>
      <c r="H545" s="1">
        <v>2</v>
      </c>
      <c r="I545" s="1">
        <v>25</v>
      </c>
    </row>
    <row r="546" spans="1:9" x14ac:dyDescent="0.3">
      <c r="A546" s="1">
        <v>98</v>
      </c>
      <c r="B546" s="1">
        <v>2</v>
      </c>
      <c r="C546" s="1">
        <v>17</v>
      </c>
      <c r="D546" s="1">
        <f>A546*10000+B546*100+C546</f>
        <v>980217</v>
      </c>
      <c r="E546" s="9">
        <v>38.999279999999999</v>
      </c>
      <c r="F546" s="9">
        <v>-19.993379999999998</v>
      </c>
      <c r="G546" s="8">
        <v>7.82428240224246</v>
      </c>
      <c r="H546" s="1">
        <v>2</v>
      </c>
      <c r="I546" s="1">
        <v>25</v>
      </c>
    </row>
    <row r="547" spans="1:9" x14ac:dyDescent="0.3">
      <c r="A547" s="1">
        <v>98</v>
      </c>
      <c r="B547" s="1">
        <v>2</v>
      </c>
      <c r="C547" s="1">
        <v>18</v>
      </c>
      <c r="D547" s="1">
        <f>A547*10000+B547*100+C547</f>
        <v>980218</v>
      </c>
      <c r="E547" s="9">
        <v>38.999279999999999</v>
      </c>
      <c r="F547" s="9">
        <v>-19.993379999999998</v>
      </c>
      <c r="G547" s="8">
        <v>7.8547663246372803</v>
      </c>
      <c r="H547" s="1">
        <v>2</v>
      </c>
      <c r="I547" s="1">
        <v>25</v>
      </c>
    </row>
    <row r="548" spans="1:9" x14ac:dyDescent="0.3">
      <c r="A548" s="1">
        <v>98</v>
      </c>
      <c r="B548" s="1">
        <v>2</v>
      </c>
      <c r="C548" s="1">
        <v>19</v>
      </c>
      <c r="D548" s="1">
        <f>A548*10000+B548*100+C548</f>
        <v>980219</v>
      </c>
      <c r="E548" s="9">
        <v>38.999279999999999</v>
      </c>
      <c r="F548" s="9">
        <v>-19.993379999999998</v>
      </c>
      <c r="G548" s="8">
        <v>7.8777305892023097</v>
      </c>
      <c r="H548" s="1">
        <v>2</v>
      </c>
      <c r="I548" s="1">
        <v>25</v>
      </c>
    </row>
    <row r="549" spans="1:9" x14ac:dyDescent="0.3">
      <c r="A549" s="1">
        <v>98</v>
      </c>
      <c r="B549" s="1">
        <v>2</v>
      </c>
      <c r="C549" s="1">
        <v>20</v>
      </c>
      <c r="D549" s="1">
        <f>A549*10000+B549*100+C549</f>
        <v>980220</v>
      </c>
      <c r="E549" s="9">
        <v>38.999279999999999</v>
      </c>
      <c r="F549" s="9">
        <v>-19.993379999999998</v>
      </c>
      <c r="G549" s="8">
        <v>7.8927115506098202</v>
      </c>
      <c r="H549" s="1">
        <v>2</v>
      </c>
      <c r="I549" s="1">
        <v>25</v>
      </c>
    </row>
    <row r="550" spans="1:9" x14ac:dyDescent="0.3">
      <c r="A550" s="1">
        <v>98</v>
      </c>
      <c r="B550" s="1">
        <v>2</v>
      </c>
      <c r="C550" s="1">
        <v>21</v>
      </c>
      <c r="D550" s="1">
        <f>A550*10000+B550*100+C550</f>
        <v>980221</v>
      </c>
      <c r="E550" s="9">
        <v>38.999279999999999</v>
      </c>
      <c r="F550" s="9">
        <v>-19.993379999999998</v>
      </c>
      <c r="G550" s="8">
        <v>7.9008555514478704</v>
      </c>
      <c r="H550" s="1">
        <v>2</v>
      </c>
      <c r="I550" s="1">
        <v>25</v>
      </c>
    </row>
    <row r="551" spans="1:9" x14ac:dyDescent="0.3">
      <c r="A551" s="1">
        <v>98</v>
      </c>
      <c r="B551" s="1">
        <v>2</v>
      </c>
      <c r="C551" s="1">
        <v>22</v>
      </c>
      <c r="D551" s="1">
        <f>A551*10000+B551*100+C551</f>
        <v>980222</v>
      </c>
      <c r="E551" s="9">
        <v>38.999279999999999</v>
      </c>
      <c r="F551" s="9">
        <v>-19.993379999999998</v>
      </c>
      <c r="G551" s="8">
        <v>7.92523569822903</v>
      </c>
      <c r="H551" s="1">
        <v>2</v>
      </c>
      <c r="I551" s="1">
        <v>25</v>
      </c>
    </row>
    <row r="552" spans="1:9" x14ac:dyDescent="0.3">
      <c r="A552" s="1">
        <v>98</v>
      </c>
      <c r="B552" s="1">
        <v>2</v>
      </c>
      <c r="C552" s="1">
        <v>23</v>
      </c>
      <c r="D552" s="1">
        <f>A552*10000+B552*100+C552</f>
        <v>980223</v>
      </c>
      <c r="E552" s="9">
        <v>38.999279999999999</v>
      </c>
      <c r="F552" s="9">
        <v>-19.993379999999998</v>
      </c>
      <c r="G552" s="8">
        <v>7.9290708536373904</v>
      </c>
      <c r="H552" s="1">
        <v>2</v>
      </c>
      <c r="I552" s="1">
        <v>25</v>
      </c>
    </row>
    <row r="553" spans="1:9" x14ac:dyDescent="0.3">
      <c r="A553" s="1">
        <v>98</v>
      </c>
      <c r="B553" s="1">
        <v>2</v>
      </c>
      <c r="C553" s="1">
        <v>24</v>
      </c>
      <c r="D553" s="1">
        <f>A553*10000+B553*100+C553</f>
        <v>980224</v>
      </c>
      <c r="E553" s="9">
        <v>38.999279999999999</v>
      </c>
      <c r="F553" s="9">
        <v>-19.993379999999998</v>
      </c>
      <c r="G553" s="8">
        <v>7.9325516502083202</v>
      </c>
      <c r="H553" s="1">
        <v>2</v>
      </c>
      <c r="I553" s="1">
        <v>25</v>
      </c>
    </row>
    <row r="554" spans="1:9" x14ac:dyDescent="0.3">
      <c r="A554" s="1">
        <v>99</v>
      </c>
      <c r="B554" s="1">
        <v>2</v>
      </c>
      <c r="C554" s="1">
        <v>1</v>
      </c>
      <c r="D554" s="1">
        <f>A554*10000+B554*100+C554</f>
        <v>990201</v>
      </c>
      <c r="E554" s="9">
        <v>39.500489999999999</v>
      </c>
      <c r="F554" s="9">
        <v>-19.994959999999999</v>
      </c>
      <c r="G554" s="8">
        <v>7.7190526946226701</v>
      </c>
      <c r="H554" s="1">
        <v>2</v>
      </c>
      <c r="I554" s="1">
        <v>25</v>
      </c>
    </row>
    <row r="555" spans="1:9" x14ac:dyDescent="0.3">
      <c r="A555" s="1">
        <v>99</v>
      </c>
      <c r="B555" s="1">
        <v>2</v>
      </c>
      <c r="C555" s="1">
        <v>2</v>
      </c>
      <c r="D555" s="1">
        <f>A555*10000+B555*100+C555</f>
        <v>990202</v>
      </c>
      <c r="E555" s="9">
        <v>39.500489999999999</v>
      </c>
      <c r="F555" s="9">
        <v>-19.994959999999999</v>
      </c>
      <c r="G555" s="8">
        <v>7.7205965091648396</v>
      </c>
      <c r="H555" s="1">
        <v>2</v>
      </c>
      <c r="I555" s="1">
        <v>25</v>
      </c>
    </row>
    <row r="556" spans="1:9" x14ac:dyDescent="0.3">
      <c r="A556" s="1">
        <v>99</v>
      </c>
      <c r="B556" s="1">
        <v>2</v>
      </c>
      <c r="C556" s="1">
        <v>3</v>
      </c>
      <c r="D556" s="1">
        <f>A556*10000+B556*100+C556</f>
        <v>990203</v>
      </c>
      <c r="E556" s="9">
        <v>39.500489999999999</v>
      </c>
      <c r="F556" s="9">
        <v>-19.994959999999999</v>
      </c>
      <c r="G556" s="8">
        <v>7.7180395170668001</v>
      </c>
      <c r="H556" s="1">
        <v>2</v>
      </c>
      <c r="I556" s="1">
        <v>25</v>
      </c>
    </row>
    <row r="557" spans="1:9" x14ac:dyDescent="0.3">
      <c r="A557" s="1">
        <v>99</v>
      </c>
      <c r="B557" s="1">
        <v>2</v>
      </c>
      <c r="C557" s="1">
        <v>4</v>
      </c>
      <c r="D557" s="1">
        <f>A557*10000+B557*100+C557</f>
        <v>990204</v>
      </c>
      <c r="E557" s="9">
        <v>39.500489999999999</v>
      </c>
      <c r="F557" s="9">
        <v>-19.994959999999999</v>
      </c>
      <c r="G557" s="8">
        <v>7.7178990640276597</v>
      </c>
      <c r="H557" s="1">
        <v>2</v>
      </c>
      <c r="I557" s="1">
        <v>25</v>
      </c>
    </row>
    <row r="558" spans="1:9" x14ac:dyDescent="0.3">
      <c r="A558" s="1">
        <v>99</v>
      </c>
      <c r="B558" s="1">
        <v>2</v>
      </c>
      <c r="C558" s="1">
        <v>5</v>
      </c>
      <c r="D558" s="1">
        <f>A558*10000+B558*100+C558</f>
        <v>990205</v>
      </c>
      <c r="E558" s="9">
        <v>39.500489999999999</v>
      </c>
      <c r="F558" s="9">
        <v>-19.994959999999999</v>
      </c>
      <c r="G558" s="8">
        <v>7.7203387661203502</v>
      </c>
      <c r="H558" s="1">
        <v>2</v>
      </c>
      <c r="I558" s="1">
        <v>25</v>
      </c>
    </row>
    <row r="559" spans="1:9" x14ac:dyDescent="0.3">
      <c r="A559" s="1">
        <v>99</v>
      </c>
      <c r="B559" s="1">
        <v>2</v>
      </c>
      <c r="C559" s="1">
        <v>6</v>
      </c>
      <c r="D559" s="1">
        <f>A559*10000+B559*100+C559</f>
        <v>990206</v>
      </c>
      <c r="E559" s="9">
        <v>39.500489999999999</v>
      </c>
      <c r="F559" s="9">
        <v>-19.994959999999999</v>
      </c>
      <c r="G559" s="8">
        <v>7.71719039443078</v>
      </c>
      <c r="H559" s="1">
        <v>2</v>
      </c>
      <c r="I559" s="1">
        <v>25</v>
      </c>
    </row>
    <row r="560" spans="1:9" x14ac:dyDescent="0.3">
      <c r="A560" s="1">
        <v>99</v>
      </c>
      <c r="B560" s="1">
        <v>2</v>
      </c>
      <c r="C560" s="1">
        <v>7</v>
      </c>
      <c r="D560" s="1">
        <f>A560*10000+B560*100+C560</f>
        <v>990207</v>
      </c>
      <c r="E560" s="9">
        <v>39.500489999999999</v>
      </c>
      <c r="F560" s="9">
        <v>-19.994959999999999</v>
      </c>
      <c r="G560" s="8">
        <v>7.71182695894825</v>
      </c>
      <c r="H560" s="1">
        <v>2</v>
      </c>
      <c r="I560" s="1">
        <v>25</v>
      </c>
    </row>
    <row r="561" spans="1:9" x14ac:dyDescent="0.3">
      <c r="A561" s="1">
        <v>99</v>
      </c>
      <c r="B561" s="1">
        <v>2</v>
      </c>
      <c r="C561" s="1">
        <v>8</v>
      </c>
      <c r="D561" s="1">
        <f>A561*10000+B561*100+C561</f>
        <v>990208</v>
      </c>
      <c r="E561" s="9">
        <v>39.500489999999999</v>
      </c>
      <c r="F561" s="9">
        <v>-19.994959999999999</v>
      </c>
      <c r="G561" s="8">
        <v>7.7101185181201002</v>
      </c>
      <c r="H561" s="1">
        <v>2</v>
      </c>
      <c r="I561" s="1">
        <v>25</v>
      </c>
    </row>
    <row r="562" spans="1:9" x14ac:dyDescent="0.3">
      <c r="A562" s="1">
        <v>99</v>
      </c>
      <c r="B562" s="1">
        <v>2</v>
      </c>
      <c r="C562" s="1">
        <v>9</v>
      </c>
      <c r="D562" s="1">
        <f>A562*10000+B562*100+C562</f>
        <v>990209</v>
      </c>
      <c r="E562" s="9">
        <v>39.500489999999999</v>
      </c>
      <c r="F562" s="9">
        <v>-19.994959999999999</v>
      </c>
      <c r="G562" s="8">
        <v>7.7116264971538602</v>
      </c>
      <c r="H562" s="1">
        <v>2</v>
      </c>
      <c r="I562" s="1">
        <v>25</v>
      </c>
    </row>
    <row r="563" spans="1:9" x14ac:dyDescent="0.3">
      <c r="A563" s="1">
        <v>99</v>
      </c>
      <c r="B563" s="1">
        <v>2</v>
      </c>
      <c r="C563" s="1">
        <v>10</v>
      </c>
      <c r="D563" s="1">
        <f>A563*10000+B563*100+C563</f>
        <v>990210</v>
      </c>
      <c r="E563" s="9">
        <v>39.500489999999999</v>
      </c>
      <c r="F563" s="9">
        <v>-19.994959999999999</v>
      </c>
      <c r="G563" s="8">
        <v>7.7373120294895799</v>
      </c>
      <c r="H563" s="1">
        <v>2</v>
      </c>
      <c r="I563" s="1">
        <v>25</v>
      </c>
    </row>
    <row r="564" spans="1:9" x14ac:dyDescent="0.3">
      <c r="A564" s="1">
        <v>99</v>
      </c>
      <c r="B564" s="1">
        <v>2</v>
      </c>
      <c r="C564" s="1">
        <v>11</v>
      </c>
      <c r="D564" s="1">
        <f>A564*10000+B564*100+C564</f>
        <v>990211</v>
      </c>
      <c r="E564" s="9">
        <v>39.500489999999999</v>
      </c>
      <c r="F564" s="9">
        <v>-19.994959999999999</v>
      </c>
      <c r="G564" s="8">
        <v>7.7429380442345899</v>
      </c>
      <c r="H564" s="1">
        <v>2</v>
      </c>
      <c r="I564" s="1">
        <v>25</v>
      </c>
    </row>
    <row r="565" spans="1:9" x14ac:dyDescent="0.3">
      <c r="A565" s="1">
        <v>99</v>
      </c>
      <c r="B565" s="1">
        <v>2</v>
      </c>
      <c r="C565" s="1">
        <v>12</v>
      </c>
      <c r="D565" s="1">
        <f>A565*10000+B565*100+C565</f>
        <v>990212</v>
      </c>
      <c r="E565" s="9">
        <v>39.500489999999999</v>
      </c>
      <c r="F565" s="9">
        <v>-19.994959999999999</v>
      </c>
      <c r="G565" s="8">
        <v>7.7475861917400799</v>
      </c>
      <c r="H565" s="1">
        <v>2</v>
      </c>
      <c r="I565" s="1">
        <v>25</v>
      </c>
    </row>
    <row r="566" spans="1:9" x14ac:dyDescent="0.3">
      <c r="A566" s="1">
        <v>99</v>
      </c>
      <c r="B566" s="1">
        <v>2</v>
      </c>
      <c r="C566" s="1">
        <v>13</v>
      </c>
      <c r="D566" s="1">
        <f>A566*10000+B566*100+C566</f>
        <v>990213</v>
      </c>
      <c r="E566" s="9">
        <v>39.500489999999999</v>
      </c>
      <c r="F566" s="9">
        <v>-19.994959999999999</v>
      </c>
      <c r="G566" s="8">
        <v>7.7435825785143297</v>
      </c>
      <c r="H566" s="1">
        <v>2</v>
      </c>
      <c r="I566" s="1">
        <v>25</v>
      </c>
    </row>
    <row r="567" spans="1:9" x14ac:dyDescent="0.3">
      <c r="A567" s="1">
        <v>99</v>
      </c>
      <c r="B567" s="1">
        <v>2</v>
      </c>
      <c r="C567" s="1">
        <v>14</v>
      </c>
      <c r="D567" s="1">
        <f>A567*10000+B567*100+C567</f>
        <v>990214</v>
      </c>
      <c r="E567" s="9">
        <v>39.500489999999999</v>
      </c>
      <c r="F567" s="9">
        <v>-19.994959999999999</v>
      </c>
      <c r="G567" s="8">
        <v>7.7413534056570397</v>
      </c>
      <c r="H567" s="1">
        <v>2</v>
      </c>
      <c r="I567" s="1">
        <v>25</v>
      </c>
    </row>
    <row r="568" spans="1:9" x14ac:dyDescent="0.3">
      <c r="A568" s="1">
        <v>99</v>
      </c>
      <c r="B568" s="1">
        <v>2</v>
      </c>
      <c r="C568" s="1">
        <v>15</v>
      </c>
      <c r="D568" s="1">
        <f>A568*10000+B568*100+C568</f>
        <v>990215</v>
      </c>
      <c r="E568" s="9">
        <v>39.500489999999999</v>
      </c>
      <c r="F568" s="9">
        <v>-19.994959999999999</v>
      </c>
      <c r="G568" s="8">
        <v>7.7647406615999897</v>
      </c>
      <c r="H568" s="1">
        <v>2</v>
      </c>
      <c r="I568" s="1">
        <v>25</v>
      </c>
    </row>
    <row r="569" spans="1:9" x14ac:dyDescent="0.3">
      <c r="A569" s="1">
        <v>99</v>
      </c>
      <c r="B569" s="1">
        <v>2</v>
      </c>
      <c r="C569" s="1">
        <v>16</v>
      </c>
      <c r="D569" s="1">
        <f>A569*10000+B569*100+C569</f>
        <v>990216</v>
      </c>
      <c r="E569" s="9">
        <v>39.500489999999999</v>
      </c>
      <c r="F569" s="9">
        <v>-19.994959999999999</v>
      </c>
      <c r="G569" s="8">
        <v>7.7816310092263601</v>
      </c>
      <c r="H569" s="1">
        <v>2</v>
      </c>
      <c r="I569" s="1">
        <v>25</v>
      </c>
    </row>
    <row r="570" spans="1:9" x14ac:dyDescent="0.3">
      <c r="A570" s="1">
        <v>99</v>
      </c>
      <c r="B570" s="1">
        <v>2</v>
      </c>
      <c r="C570" s="1">
        <v>17</v>
      </c>
      <c r="D570" s="1">
        <f>A570*10000+B570*100+C570</f>
        <v>990217</v>
      </c>
      <c r="E570" s="9">
        <v>39.500489999999999</v>
      </c>
      <c r="F570" s="9">
        <v>-19.994959999999999</v>
      </c>
      <c r="G570" s="8">
        <v>7.8071874038401701</v>
      </c>
      <c r="H570" s="1">
        <v>2</v>
      </c>
      <c r="I570" s="1">
        <v>25</v>
      </c>
    </row>
    <row r="571" spans="1:9" x14ac:dyDescent="0.3">
      <c r="A571" s="1">
        <v>99</v>
      </c>
      <c r="B571" s="1">
        <v>2</v>
      </c>
      <c r="C571" s="1">
        <v>18</v>
      </c>
      <c r="D571" s="1">
        <f>A571*10000+B571*100+C571</f>
        <v>990218</v>
      </c>
      <c r="E571" s="9">
        <v>39.500489999999999</v>
      </c>
      <c r="F571" s="9">
        <v>-19.994959999999999</v>
      </c>
      <c r="G571" s="8">
        <v>7.8457999999999997</v>
      </c>
      <c r="H571" s="1">
        <v>6</v>
      </c>
      <c r="I571" s="1">
        <v>25</v>
      </c>
    </row>
    <row r="572" spans="1:9" x14ac:dyDescent="0.3">
      <c r="A572" s="1">
        <v>99</v>
      </c>
      <c r="B572" s="1">
        <v>2</v>
      </c>
      <c r="C572" s="1">
        <v>19</v>
      </c>
      <c r="D572" s="1">
        <f>A572*10000+B572*100+C572</f>
        <v>990219</v>
      </c>
      <c r="E572" s="9">
        <v>39.500489999999999</v>
      </c>
      <c r="F572" s="9">
        <v>-19.994959999999999</v>
      </c>
      <c r="G572" s="8">
        <v>7.87307638996832</v>
      </c>
      <c r="H572" s="1">
        <v>2</v>
      </c>
      <c r="I572" s="1">
        <v>25</v>
      </c>
    </row>
    <row r="573" spans="1:9" x14ac:dyDescent="0.3">
      <c r="A573" s="1">
        <v>99</v>
      </c>
      <c r="B573" s="1">
        <v>2</v>
      </c>
      <c r="C573" s="1">
        <v>20</v>
      </c>
      <c r="D573" s="1">
        <f>A573*10000+B573*100+C573</f>
        <v>990220</v>
      </c>
      <c r="E573" s="9">
        <v>39.500489999999999</v>
      </c>
      <c r="F573" s="9">
        <v>-19.994959999999999</v>
      </c>
      <c r="G573" s="8">
        <v>7.8899929141324501</v>
      </c>
      <c r="H573" s="1">
        <v>2</v>
      </c>
      <c r="I573" s="1">
        <v>25</v>
      </c>
    </row>
    <row r="574" spans="1:9" x14ac:dyDescent="0.3">
      <c r="A574" s="1">
        <v>99</v>
      </c>
      <c r="B574" s="1">
        <v>2</v>
      </c>
      <c r="C574" s="1">
        <v>21</v>
      </c>
      <c r="D574" s="1">
        <f>A574*10000+B574*100+C574</f>
        <v>990221</v>
      </c>
      <c r="E574" s="9">
        <v>39.500489999999999</v>
      </c>
      <c r="F574" s="9">
        <v>-19.994959999999999</v>
      </c>
      <c r="G574" s="8">
        <v>7.8999577506472098</v>
      </c>
      <c r="H574" s="1">
        <v>2</v>
      </c>
      <c r="I574" s="1">
        <v>25</v>
      </c>
    </row>
    <row r="575" spans="1:9" x14ac:dyDescent="0.3">
      <c r="A575" s="1">
        <v>99</v>
      </c>
      <c r="B575" s="1">
        <v>2</v>
      </c>
      <c r="C575" s="1">
        <v>22</v>
      </c>
      <c r="D575" s="1">
        <f>A575*10000+B575*100+C575</f>
        <v>990222</v>
      </c>
      <c r="E575" s="9">
        <v>39.500489999999999</v>
      </c>
      <c r="F575" s="9">
        <v>-19.994959999999999</v>
      </c>
      <c r="G575" s="8">
        <v>7.9221698280417501</v>
      </c>
      <c r="H575" s="1">
        <v>2</v>
      </c>
      <c r="I575" s="1">
        <v>25</v>
      </c>
    </row>
    <row r="576" spans="1:9" x14ac:dyDescent="0.3">
      <c r="A576" s="1">
        <v>99</v>
      </c>
      <c r="B576" s="1">
        <v>2</v>
      </c>
      <c r="C576" s="1">
        <v>23</v>
      </c>
      <c r="D576" s="1">
        <f>A576*10000+B576*100+C576</f>
        <v>990223</v>
      </c>
      <c r="E576" s="9">
        <v>39.500489999999999</v>
      </c>
      <c r="F576" s="9">
        <v>-19.994959999999999</v>
      </c>
      <c r="G576" s="8">
        <v>7.9322999999999997</v>
      </c>
      <c r="H576" s="1">
        <v>6</v>
      </c>
      <c r="I576" s="1">
        <v>25</v>
      </c>
    </row>
    <row r="577" spans="1:9" x14ac:dyDescent="0.3">
      <c r="A577" s="1">
        <v>99</v>
      </c>
      <c r="B577" s="1">
        <v>2</v>
      </c>
      <c r="C577" s="1">
        <v>24</v>
      </c>
      <c r="D577" s="1">
        <f>A577*10000+B577*100+C577</f>
        <v>990224</v>
      </c>
      <c r="E577" s="9">
        <v>39.500489999999999</v>
      </c>
      <c r="F577" s="9">
        <v>-19.994959999999999</v>
      </c>
      <c r="G577" s="8">
        <v>7.9319905443567604</v>
      </c>
      <c r="H577" s="1">
        <v>2</v>
      </c>
      <c r="I577" s="1">
        <v>25</v>
      </c>
    </row>
    <row r="578" spans="1:9" x14ac:dyDescent="0.3">
      <c r="A578" s="1">
        <v>100</v>
      </c>
      <c r="B578" s="1">
        <v>1</v>
      </c>
      <c r="C578" s="1">
        <v>1</v>
      </c>
      <c r="D578" s="1">
        <f>A578*10000+B578*100+C578</f>
        <v>1000101</v>
      </c>
      <c r="E578" s="9">
        <v>39.999020000000002</v>
      </c>
      <c r="F578" s="9">
        <v>-19.992180000000001</v>
      </c>
      <c r="G578" s="8">
        <v>7.7200848488254499</v>
      </c>
      <c r="H578" s="1">
        <v>2</v>
      </c>
      <c r="I578" s="1">
        <v>25</v>
      </c>
    </row>
    <row r="579" spans="1:9" x14ac:dyDescent="0.3">
      <c r="A579" s="1">
        <v>100</v>
      </c>
      <c r="B579" s="1">
        <v>1</v>
      </c>
      <c r="C579" s="1">
        <v>2</v>
      </c>
      <c r="D579" s="1">
        <f>A579*10000+B579*100+C579</f>
        <v>1000102</v>
      </c>
      <c r="E579" s="9">
        <v>39.999020000000002</v>
      </c>
      <c r="F579" s="9">
        <v>-19.992180000000001</v>
      </c>
      <c r="G579" s="8">
        <v>7.7186682849572898</v>
      </c>
      <c r="H579" s="1">
        <v>2</v>
      </c>
      <c r="I579" s="1">
        <v>25</v>
      </c>
    </row>
    <row r="580" spans="1:9" x14ac:dyDescent="0.3">
      <c r="A580" s="1">
        <v>100</v>
      </c>
      <c r="B580" s="1">
        <v>1</v>
      </c>
      <c r="C580" s="1">
        <v>3</v>
      </c>
      <c r="D580" s="1">
        <f>A580*10000+B580*100+C580</f>
        <v>1000103</v>
      </c>
      <c r="E580" s="9">
        <v>39.999020000000002</v>
      </c>
      <c r="F580" s="9">
        <v>-19.992180000000001</v>
      </c>
      <c r="G580" s="8">
        <v>7.7170453972758599</v>
      </c>
      <c r="H580" s="1">
        <v>2</v>
      </c>
      <c r="I580" s="1">
        <v>25</v>
      </c>
    </row>
    <row r="581" spans="1:9" x14ac:dyDescent="0.3">
      <c r="A581" s="1">
        <v>100</v>
      </c>
      <c r="B581" s="1">
        <v>1</v>
      </c>
      <c r="C581" s="1">
        <v>4</v>
      </c>
      <c r="D581" s="1">
        <f>A581*10000+B581*100+C581</f>
        <v>1000104</v>
      </c>
      <c r="E581" s="9">
        <v>39.999020000000002</v>
      </c>
      <c r="F581" s="9">
        <v>-19.992180000000001</v>
      </c>
      <c r="G581" s="8">
        <v>7.7168398739582802</v>
      </c>
      <c r="H581" s="1">
        <v>2</v>
      </c>
      <c r="I581" s="1">
        <v>25</v>
      </c>
    </row>
    <row r="582" spans="1:9" x14ac:dyDescent="0.3">
      <c r="A582" s="1">
        <v>100</v>
      </c>
      <c r="B582" s="1">
        <v>1</v>
      </c>
      <c r="C582" s="1">
        <v>5</v>
      </c>
      <c r="D582" s="1">
        <f>A582*10000+B582*100+C582</f>
        <v>1000105</v>
      </c>
      <c r="E582" s="9">
        <v>39.999020000000002</v>
      </c>
      <c r="F582" s="9">
        <v>-19.992180000000001</v>
      </c>
      <c r="G582" s="8">
        <v>7.7162369703117903</v>
      </c>
      <c r="H582" s="1">
        <v>2</v>
      </c>
      <c r="I582" s="1">
        <v>25</v>
      </c>
    </row>
    <row r="583" spans="1:9" x14ac:dyDescent="0.3">
      <c r="A583" s="1">
        <v>100</v>
      </c>
      <c r="B583" s="1">
        <v>1</v>
      </c>
      <c r="C583" s="1">
        <v>6</v>
      </c>
      <c r="D583" s="1">
        <f>A583*10000+B583*100+C583</f>
        <v>1000106</v>
      </c>
      <c r="E583" s="9">
        <v>39.999020000000002</v>
      </c>
      <c r="F583" s="9">
        <v>-19.992180000000001</v>
      </c>
      <c r="G583" s="8">
        <v>7.7183191387187602</v>
      </c>
      <c r="H583" s="1">
        <v>2</v>
      </c>
      <c r="I583" s="1">
        <v>25</v>
      </c>
    </row>
    <row r="584" spans="1:9" x14ac:dyDescent="0.3">
      <c r="A584" s="1">
        <v>100</v>
      </c>
      <c r="B584" s="1">
        <v>1</v>
      </c>
      <c r="C584" s="1">
        <v>7</v>
      </c>
      <c r="D584" s="1">
        <f>A584*10000+B584*100+C584</f>
        <v>1000107</v>
      </c>
      <c r="E584" s="9">
        <v>39.999020000000002</v>
      </c>
      <c r="F584" s="9">
        <v>-19.992180000000001</v>
      </c>
      <c r="G584" s="8">
        <v>7.7127388768512501</v>
      </c>
      <c r="H584" s="1">
        <v>2</v>
      </c>
      <c r="I584" s="1">
        <v>25</v>
      </c>
    </row>
    <row r="585" spans="1:9" x14ac:dyDescent="0.3">
      <c r="A585" s="1">
        <v>100</v>
      </c>
      <c r="B585" s="1">
        <v>1</v>
      </c>
      <c r="C585" s="1">
        <v>8</v>
      </c>
      <c r="D585" s="1">
        <f>A585*10000+B585*100+C585</f>
        <v>1000108</v>
      </c>
      <c r="E585" s="9">
        <v>39.999020000000002</v>
      </c>
      <c r="F585" s="9">
        <v>-19.992180000000001</v>
      </c>
      <c r="G585" s="8">
        <v>7.7027999999999999</v>
      </c>
      <c r="H585" s="1">
        <v>6</v>
      </c>
      <c r="I585" s="1">
        <v>25</v>
      </c>
    </row>
    <row r="586" spans="1:9" x14ac:dyDescent="0.3">
      <c r="A586" s="1">
        <v>100</v>
      </c>
      <c r="B586" s="1">
        <v>1</v>
      </c>
      <c r="C586" s="1">
        <v>9</v>
      </c>
      <c r="D586" s="1">
        <f>A586*10000+B586*100+C586</f>
        <v>1000109</v>
      </c>
      <c r="E586" s="9">
        <v>39.999020000000002</v>
      </c>
      <c r="F586" s="9">
        <v>-19.992180000000001</v>
      </c>
      <c r="G586" s="8">
        <v>7.7048872538879101</v>
      </c>
      <c r="H586" s="1">
        <v>2</v>
      </c>
      <c r="I586" s="1">
        <v>25</v>
      </c>
    </row>
    <row r="587" spans="1:9" x14ac:dyDescent="0.3">
      <c r="A587" s="1">
        <v>100</v>
      </c>
      <c r="B587" s="1">
        <v>1</v>
      </c>
      <c r="C587" s="1">
        <v>10</v>
      </c>
      <c r="D587" s="1">
        <f>A587*10000+B587*100+C587</f>
        <v>1000110</v>
      </c>
      <c r="E587" s="9">
        <v>39.999020000000002</v>
      </c>
      <c r="F587" s="9">
        <v>-19.992180000000001</v>
      </c>
      <c r="G587" s="8">
        <v>7.7185584365938604</v>
      </c>
      <c r="H587" s="1">
        <v>2</v>
      </c>
      <c r="I587" s="1">
        <v>25</v>
      </c>
    </row>
    <row r="588" spans="1:9" x14ac:dyDescent="0.3">
      <c r="A588" s="1">
        <v>100</v>
      </c>
      <c r="B588" s="1">
        <v>1</v>
      </c>
      <c r="C588" s="1">
        <v>11</v>
      </c>
      <c r="D588" s="1">
        <f>A588*10000+B588*100+C588</f>
        <v>1000111</v>
      </c>
      <c r="E588" s="9">
        <v>39.999020000000002</v>
      </c>
      <c r="F588" s="9">
        <v>-19.992180000000001</v>
      </c>
      <c r="G588" s="8">
        <v>7.7207888903894197</v>
      </c>
      <c r="H588" s="1">
        <v>2</v>
      </c>
      <c r="I588" s="1">
        <v>25</v>
      </c>
    </row>
    <row r="589" spans="1:9" x14ac:dyDescent="0.3">
      <c r="A589" s="1">
        <v>100</v>
      </c>
      <c r="B589" s="1">
        <v>1</v>
      </c>
      <c r="C589" s="1">
        <v>12</v>
      </c>
      <c r="D589" s="1">
        <f>A589*10000+B589*100+C589</f>
        <v>1000112</v>
      </c>
      <c r="E589" s="9">
        <v>39.999020000000002</v>
      </c>
      <c r="F589" s="9">
        <v>-19.992180000000001</v>
      </c>
      <c r="G589" s="8">
        <v>7.7195515408002597</v>
      </c>
      <c r="H589" s="1">
        <v>2</v>
      </c>
      <c r="I589" s="1">
        <v>25</v>
      </c>
    </row>
    <row r="590" spans="1:9" x14ac:dyDescent="0.3">
      <c r="A590" s="1">
        <v>100</v>
      </c>
      <c r="B590" s="1">
        <v>1</v>
      </c>
      <c r="C590" s="1">
        <v>13</v>
      </c>
      <c r="D590" s="1">
        <f>A590*10000+B590*100+C590</f>
        <v>1000113</v>
      </c>
      <c r="E590" s="9">
        <v>39.999020000000002</v>
      </c>
      <c r="F590" s="9">
        <v>-19.992180000000001</v>
      </c>
      <c r="G590" s="8">
        <v>7.7345965335650799</v>
      </c>
      <c r="H590" s="1">
        <v>2</v>
      </c>
      <c r="I590" s="1">
        <v>25</v>
      </c>
    </row>
    <row r="591" spans="1:9" x14ac:dyDescent="0.3">
      <c r="A591" s="1">
        <v>100</v>
      </c>
      <c r="B591" s="1">
        <v>1</v>
      </c>
      <c r="C591" s="1">
        <v>14</v>
      </c>
      <c r="D591" s="1">
        <f>A591*10000+B591*100+C591</f>
        <v>1000114</v>
      </c>
      <c r="E591" s="9">
        <v>39.999020000000002</v>
      </c>
      <c r="F591" s="9">
        <v>-19.992180000000001</v>
      </c>
      <c r="G591" s="8">
        <v>7.7572000000000001</v>
      </c>
      <c r="H591" s="1">
        <v>2</v>
      </c>
      <c r="I591" s="1">
        <v>25</v>
      </c>
    </row>
    <row r="592" spans="1:9" x14ac:dyDescent="0.3">
      <c r="A592" s="1">
        <v>100</v>
      </c>
      <c r="B592" s="1">
        <v>1</v>
      </c>
      <c r="C592" s="1">
        <v>15</v>
      </c>
      <c r="D592" s="1">
        <f>A592*10000+B592*100+C592</f>
        <v>1000115</v>
      </c>
      <c r="E592" s="9">
        <v>39.999020000000002</v>
      </c>
      <c r="F592" s="9">
        <v>-19.992180000000001</v>
      </c>
      <c r="G592" s="8">
        <v>7.79194066882717</v>
      </c>
      <c r="H592" s="1">
        <v>2</v>
      </c>
      <c r="I592" s="1">
        <v>25</v>
      </c>
    </row>
    <row r="593" spans="1:9" x14ac:dyDescent="0.3">
      <c r="A593" s="1">
        <v>100</v>
      </c>
      <c r="B593" s="1">
        <v>1</v>
      </c>
      <c r="C593" s="1">
        <v>16</v>
      </c>
      <c r="D593" s="1">
        <f>A593*10000+B593*100+C593</f>
        <v>1000116</v>
      </c>
      <c r="E593" s="9">
        <v>39.999020000000002</v>
      </c>
      <c r="F593" s="9">
        <v>-19.992180000000001</v>
      </c>
      <c r="G593" s="8">
        <v>7.82140069227406</v>
      </c>
      <c r="H593" s="1">
        <v>2</v>
      </c>
      <c r="I593" s="1">
        <v>25</v>
      </c>
    </row>
    <row r="594" spans="1:9" x14ac:dyDescent="0.3">
      <c r="A594" s="1">
        <v>100</v>
      </c>
      <c r="B594" s="1">
        <v>1</v>
      </c>
      <c r="C594" s="1">
        <v>17</v>
      </c>
      <c r="D594" s="1">
        <f>A594*10000+B594*100+C594</f>
        <v>1000117</v>
      </c>
      <c r="E594" s="9">
        <v>39.999020000000002</v>
      </c>
      <c r="F594" s="9">
        <v>-19.992180000000001</v>
      </c>
      <c r="G594" s="8">
        <v>7.8388</v>
      </c>
      <c r="H594" s="1">
        <v>6</v>
      </c>
      <c r="I594" s="1">
        <v>25</v>
      </c>
    </row>
    <row r="595" spans="1:9" x14ac:dyDescent="0.3">
      <c r="A595" s="1">
        <v>100</v>
      </c>
      <c r="B595" s="1">
        <v>1</v>
      </c>
      <c r="C595" s="1">
        <v>18</v>
      </c>
      <c r="D595" s="1">
        <f>A595*10000+B595*100+C595</f>
        <v>1000118</v>
      </c>
      <c r="E595" s="9">
        <v>39.999020000000002</v>
      </c>
      <c r="F595" s="9">
        <v>-19.992180000000001</v>
      </c>
      <c r="G595" s="8">
        <v>7.8865217946644499</v>
      </c>
      <c r="H595" s="1">
        <v>2</v>
      </c>
      <c r="I595" s="1">
        <v>25</v>
      </c>
    </row>
    <row r="596" spans="1:9" x14ac:dyDescent="0.3">
      <c r="A596" s="1">
        <v>100</v>
      </c>
      <c r="B596" s="1">
        <v>1</v>
      </c>
      <c r="C596" s="1">
        <v>19</v>
      </c>
      <c r="D596" s="1">
        <f>A596*10000+B596*100+C596</f>
        <v>1000119</v>
      </c>
      <c r="E596" s="9">
        <v>39.999020000000002</v>
      </c>
      <c r="F596" s="9">
        <v>-19.992180000000001</v>
      </c>
      <c r="G596" s="8">
        <v>7.8969993106354304</v>
      </c>
      <c r="H596" s="1">
        <v>2</v>
      </c>
      <c r="I596" s="1">
        <v>25</v>
      </c>
    </row>
    <row r="597" spans="1:9" x14ac:dyDescent="0.3">
      <c r="A597" s="1">
        <v>100</v>
      </c>
      <c r="B597" s="1">
        <v>1</v>
      </c>
      <c r="C597" s="1">
        <v>20</v>
      </c>
      <c r="D597" s="1">
        <f>A597*10000+B597*100+C597</f>
        <v>1000120</v>
      </c>
      <c r="E597" s="9">
        <v>39.999020000000002</v>
      </c>
      <c r="F597" s="9">
        <v>-19.992180000000001</v>
      </c>
      <c r="G597" s="8">
        <v>7.9010280721296802</v>
      </c>
      <c r="H597" s="1">
        <v>2</v>
      </c>
      <c r="I597" s="1">
        <v>25</v>
      </c>
    </row>
    <row r="598" spans="1:9" x14ac:dyDescent="0.3">
      <c r="A598" s="1">
        <v>100</v>
      </c>
      <c r="B598" s="1">
        <v>1</v>
      </c>
      <c r="C598" s="1">
        <v>21</v>
      </c>
      <c r="D598" s="1">
        <f>A598*10000+B598*100+C598</f>
        <v>1000121</v>
      </c>
      <c r="E598" s="9">
        <v>39.999020000000002</v>
      </c>
      <c r="F598" s="9">
        <v>-19.992180000000001</v>
      </c>
      <c r="G598" s="8">
        <v>7.9093431582344698</v>
      </c>
      <c r="H598" s="1">
        <v>2</v>
      </c>
      <c r="I598" s="1">
        <v>25</v>
      </c>
    </row>
    <row r="599" spans="1:9" x14ac:dyDescent="0.3">
      <c r="A599" s="1">
        <v>100</v>
      </c>
      <c r="B599" s="1">
        <v>1</v>
      </c>
      <c r="C599" s="1">
        <v>22</v>
      </c>
      <c r="D599" s="1">
        <f>A599*10000+B599*100+C599</f>
        <v>1000122</v>
      </c>
      <c r="E599" s="9">
        <v>39.999020000000002</v>
      </c>
      <c r="F599" s="9">
        <v>-19.992180000000001</v>
      </c>
      <c r="G599" s="8">
        <v>7.9154364535747304</v>
      </c>
      <c r="H599" s="1">
        <v>2</v>
      </c>
      <c r="I599" s="1">
        <v>25</v>
      </c>
    </row>
    <row r="600" spans="1:9" x14ac:dyDescent="0.3">
      <c r="A600" s="1">
        <v>100</v>
      </c>
      <c r="B600" s="1">
        <v>1</v>
      </c>
      <c r="C600" s="1">
        <v>23</v>
      </c>
      <c r="D600" s="1">
        <f>A600*10000+B600*100+C600</f>
        <v>1000123</v>
      </c>
      <c r="E600" s="9">
        <v>39.999020000000002</v>
      </c>
      <c r="F600" s="9">
        <v>-19.992180000000001</v>
      </c>
      <c r="G600" s="8">
        <v>7.9356222709836803</v>
      </c>
      <c r="H600" s="1">
        <v>2</v>
      </c>
      <c r="I600" s="1">
        <v>25</v>
      </c>
    </row>
    <row r="601" spans="1:9" x14ac:dyDescent="0.3">
      <c r="A601" s="1">
        <v>100</v>
      </c>
      <c r="B601" s="1">
        <v>1</v>
      </c>
      <c r="C601" s="1">
        <v>24</v>
      </c>
      <c r="D601" s="1">
        <f>A601*10000+B601*100+C601</f>
        <v>1000124</v>
      </c>
      <c r="E601" s="9">
        <v>39.999020000000002</v>
      </c>
      <c r="F601" s="9">
        <v>-19.992180000000001</v>
      </c>
      <c r="G601" s="8">
        <v>7.9339139426696503</v>
      </c>
      <c r="H601" s="1">
        <v>2</v>
      </c>
      <c r="I601" s="1">
        <v>25</v>
      </c>
    </row>
    <row r="602" spans="1:9" x14ac:dyDescent="0.3">
      <c r="A602" s="1">
        <v>101</v>
      </c>
      <c r="B602" s="1">
        <v>1</v>
      </c>
      <c r="C602" s="1">
        <v>1</v>
      </c>
      <c r="D602" s="1">
        <f>A602*10000+B602*100+C602</f>
        <v>1010101</v>
      </c>
      <c r="E602" s="9">
        <v>40.500500000000002</v>
      </c>
      <c r="F602" s="9">
        <v>-19.98132</v>
      </c>
      <c r="G602" s="8">
        <v>7.7196351115617201</v>
      </c>
      <c r="H602" s="1">
        <v>2</v>
      </c>
      <c r="I602" s="1">
        <v>25</v>
      </c>
    </row>
    <row r="603" spans="1:9" x14ac:dyDescent="0.3">
      <c r="A603" s="1">
        <v>101</v>
      </c>
      <c r="B603" s="1">
        <v>1</v>
      </c>
      <c r="C603" s="1">
        <v>2</v>
      </c>
      <c r="D603" s="1">
        <f>A603*10000+B603*100+C603</f>
        <v>1010102</v>
      </c>
      <c r="E603" s="9">
        <v>40.500500000000002</v>
      </c>
      <c r="F603" s="9">
        <v>-19.98132</v>
      </c>
      <c r="G603" s="8">
        <v>7.7200032815032698</v>
      </c>
      <c r="H603" s="1">
        <v>2</v>
      </c>
      <c r="I603" s="1">
        <v>25</v>
      </c>
    </row>
    <row r="604" spans="1:9" x14ac:dyDescent="0.3">
      <c r="A604" s="1">
        <v>101</v>
      </c>
      <c r="B604" s="1">
        <v>1</v>
      </c>
      <c r="C604" s="1">
        <v>3</v>
      </c>
      <c r="D604" s="1">
        <f>A604*10000+B604*100+C604</f>
        <v>1010103</v>
      </c>
      <c r="E604" s="9">
        <v>40.500500000000002</v>
      </c>
      <c r="F604" s="9">
        <v>-19.98132</v>
      </c>
      <c r="G604" s="8">
        <v>7.7195973063008596</v>
      </c>
      <c r="H604" s="1">
        <v>2</v>
      </c>
      <c r="I604" s="1">
        <v>25</v>
      </c>
    </row>
    <row r="605" spans="1:9" x14ac:dyDescent="0.3">
      <c r="A605" s="1">
        <v>101</v>
      </c>
      <c r="B605" s="1">
        <v>1</v>
      </c>
      <c r="C605" s="1">
        <v>4</v>
      </c>
      <c r="D605" s="1">
        <f>A605*10000+B605*100+C605</f>
        <v>1010104</v>
      </c>
      <c r="E605" s="9">
        <v>40.500500000000002</v>
      </c>
      <c r="F605" s="9">
        <v>-19.98132</v>
      </c>
      <c r="G605" s="8">
        <v>7.7167898201809502</v>
      </c>
      <c r="H605" s="1">
        <v>2</v>
      </c>
      <c r="I605" s="1">
        <v>25</v>
      </c>
    </row>
    <row r="606" spans="1:9" x14ac:dyDescent="0.3">
      <c r="A606" s="1">
        <v>101</v>
      </c>
      <c r="B606" s="1">
        <v>1</v>
      </c>
      <c r="C606" s="1">
        <v>5</v>
      </c>
      <c r="D606" s="1">
        <f>A606*10000+B606*100+C606</f>
        <v>1010105</v>
      </c>
      <c r="E606" s="9">
        <v>40.500500000000002</v>
      </c>
      <c r="F606" s="9">
        <v>-19.98132</v>
      </c>
      <c r="G606" s="8">
        <v>7.7140000000000004</v>
      </c>
      <c r="H606" s="1">
        <v>6</v>
      </c>
      <c r="I606" s="1">
        <v>25</v>
      </c>
    </row>
    <row r="607" spans="1:9" x14ac:dyDescent="0.3">
      <c r="A607" s="1">
        <v>101</v>
      </c>
      <c r="B607" s="1">
        <v>1</v>
      </c>
      <c r="C607" s="1">
        <v>6</v>
      </c>
      <c r="D607" s="1">
        <f>A607*10000+B607*100+C607</f>
        <v>1010106</v>
      </c>
      <c r="E607" s="9">
        <v>40.500500000000002</v>
      </c>
      <c r="F607" s="9">
        <v>-19.98132</v>
      </c>
      <c r="G607" s="8">
        <v>7.7150942996803602</v>
      </c>
      <c r="H607" s="1">
        <v>2</v>
      </c>
      <c r="I607" s="1">
        <v>25</v>
      </c>
    </row>
    <row r="608" spans="1:9" x14ac:dyDescent="0.3">
      <c r="A608" s="1">
        <v>101</v>
      </c>
      <c r="B608" s="1">
        <v>1</v>
      </c>
      <c r="C608" s="1">
        <v>7</v>
      </c>
      <c r="D608" s="1">
        <f>A608*10000+B608*100+C608</f>
        <v>1010107</v>
      </c>
      <c r="E608" s="9">
        <v>40.500500000000002</v>
      </c>
      <c r="F608" s="9">
        <v>-19.98132</v>
      </c>
      <c r="G608" s="8">
        <v>7.7171070593156603</v>
      </c>
      <c r="H608" s="1">
        <v>2</v>
      </c>
      <c r="I608" s="1">
        <v>25</v>
      </c>
    </row>
    <row r="609" spans="1:9" x14ac:dyDescent="0.3">
      <c r="A609" s="1">
        <v>101</v>
      </c>
      <c r="B609" s="1">
        <v>1</v>
      </c>
      <c r="C609" s="1">
        <v>8</v>
      </c>
      <c r="D609" s="1">
        <f>A609*10000+B609*100+C609</f>
        <v>1010108</v>
      </c>
      <c r="E609" s="9">
        <v>40.500500000000002</v>
      </c>
      <c r="F609" s="9">
        <v>-19.98132</v>
      </c>
      <c r="G609" s="8">
        <v>7.7057786091622704</v>
      </c>
      <c r="H609" s="1">
        <v>2</v>
      </c>
      <c r="I609" s="1">
        <v>25</v>
      </c>
    </row>
    <row r="610" spans="1:9" x14ac:dyDescent="0.3">
      <c r="A610" s="1">
        <v>101</v>
      </c>
      <c r="B610" s="1">
        <v>1</v>
      </c>
      <c r="C610" s="1">
        <v>9</v>
      </c>
      <c r="D610" s="1">
        <f>A610*10000+B610*100+C610</f>
        <v>1010109</v>
      </c>
      <c r="E610" s="9">
        <v>40.500500000000002</v>
      </c>
      <c r="F610" s="9">
        <v>-19.98132</v>
      </c>
      <c r="G610" s="8">
        <v>7.70033266293298</v>
      </c>
      <c r="H610" s="1">
        <v>2</v>
      </c>
      <c r="I610" s="1">
        <v>25</v>
      </c>
    </row>
    <row r="611" spans="1:9" x14ac:dyDescent="0.3">
      <c r="A611" s="1">
        <v>101</v>
      </c>
      <c r="B611" s="1">
        <v>1</v>
      </c>
      <c r="C611" s="1">
        <v>10</v>
      </c>
      <c r="D611" s="1">
        <f>A611*10000+B611*100+C611</f>
        <v>1010110</v>
      </c>
      <c r="E611" s="9">
        <v>40.500500000000002</v>
      </c>
      <c r="F611" s="9">
        <v>-19.98132</v>
      </c>
      <c r="G611" s="8">
        <v>7.7217040591692996</v>
      </c>
      <c r="H611" s="1">
        <v>2</v>
      </c>
      <c r="I611" s="1">
        <v>25</v>
      </c>
    </row>
    <row r="612" spans="1:9" x14ac:dyDescent="0.3">
      <c r="A612" s="1">
        <v>101</v>
      </c>
      <c r="B612" s="1">
        <v>1</v>
      </c>
      <c r="C612" s="1">
        <v>11</v>
      </c>
      <c r="D612" s="1">
        <f>A612*10000+B612*100+C612</f>
        <v>1010111</v>
      </c>
      <c r="E612" s="9">
        <v>40.500500000000002</v>
      </c>
      <c r="F612" s="9">
        <v>-19.98132</v>
      </c>
      <c r="G612" s="8">
        <v>7.7286999999999999</v>
      </c>
      <c r="H612" s="1">
        <v>6</v>
      </c>
      <c r="I612" s="1">
        <v>25</v>
      </c>
    </row>
    <row r="613" spans="1:9" x14ac:dyDescent="0.3">
      <c r="A613" s="1">
        <v>101</v>
      </c>
      <c r="B613" s="1">
        <v>1</v>
      </c>
      <c r="C613" s="1">
        <v>12</v>
      </c>
      <c r="D613" s="1">
        <f>A613*10000+B613*100+C613</f>
        <v>1010112</v>
      </c>
      <c r="E613" s="9">
        <v>40.500500000000002</v>
      </c>
      <c r="F613" s="9">
        <v>-19.98132</v>
      </c>
      <c r="G613" s="8">
        <v>7.7216975659602696</v>
      </c>
      <c r="H613" s="1">
        <v>2</v>
      </c>
      <c r="I613" s="1">
        <v>25</v>
      </c>
    </row>
    <row r="614" spans="1:9" x14ac:dyDescent="0.3">
      <c r="A614" s="1">
        <v>101</v>
      </c>
      <c r="B614" s="1">
        <v>1</v>
      </c>
      <c r="C614" s="1">
        <v>13</v>
      </c>
      <c r="D614" s="1">
        <f>A614*10000+B614*100+C614</f>
        <v>1010113</v>
      </c>
      <c r="E614" s="9">
        <v>40.500500000000002</v>
      </c>
      <c r="F614" s="9">
        <v>-19.98132</v>
      </c>
      <c r="G614" s="8">
        <v>7.7197123964065399</v>
      </c>
      <c r="H614" s="1">
        <v>2</v>
      </c>
      <c r="I614" s="1">
        <v>25</v>
      </c>
    </row>
    <row r="615" spans="1:9" x14ac:dyDescent="0.3">
      <c r="A615" s="1">
        <v>101</v>
      </c>
      <c r="B615" s="1">
        <v>1</v>
      </c>
      <c r="C615" s="1">
        <v>14</v>
      </c>
      <c r="D615" s="1">
        <f>A615*10000+B615*100+C615</f>
        <v>1010114</v>
      </c>
      <c r="E615" s="9">
        <v>40.500500000000002</v>
      </c>
      <c r="F615" s="9">
        <v>-19.98132</v>
      </c>
      <c r="G615" s="8">
        <v>7.7273539547511998</v>
      </c>
      <c r="H615" s="1">
        <v>2</v>
      </c>
      <c r="I615" s="1">
        <v>25</v>
      </c>
    </row>
    <row r="616" spans="1:9" x14ac:dyDescent="0.3">
      <c r="A616" s="1">
        <v>101</v>
      </c>
      <c r="B616" s="1">
        <v>1</v>
      </c>
      <c r="C616" s="1">
        <v>15</v>
      </c>
      <c r="D616" s="1">
        <f>A616*10000+B616*100+C616</f>
        <v>1010115</v>
      </c>
      <c r="E616" s="9">
        <v>40.500500000000002</v>
      </c>
      <c r="F616" s="9">
        <v>-19.98132</v>
      </c>
      <c r="G616" s="8">
        <v>7.7576846906451298</v>
      </c>
      <c r="H616" s="1">
        <v>2</v>
      </c>
      <c r="I616" s="1">
        <v>25</v>
      </c>
    </row>
    <row r="617" spans="1:9" x14ac:dyDescent="0.3">
      <c r="A617" s="1">
        <v>101</v>
      </c>
      <c r="B617" s="1">
        <v>1</v>
      </c>
      <c r="C617" s="1">
        <v>16</v>
      </c>
      <c r="D617" s="1">
        <f>A617*10000+B617*100+C617</f>
        <v>1010116</v>
      </c>
      <c r="E617" s="9">
        <v>40.500500000000002</v>
      </c>
      <c r="F617" s="9">
        <v>-19.98132</v>
      </c>
      <c r="G617" s="8">
        <v>7.77682930078472</v>
      </c>
      <c r="H617" s="1">
        <v>2</v>
      </c>
      <c r="I617" s="1">
        <v>25</v>
      </c>
    </row>
    <row r="618" spans="1:9" x14ac:dyDescent="0.3">
      <c r="A618" s="1">
        <v>101</v>
      </c>
      <c r="B618" s="1">
        <v>1</v>
      </c>
      <c r="C618" s="1">
        <v>17</v>
      </c>
      <c r="D618" s="1">
        <f>A618*10000+B618*100+C618</f>
        <v>1010117</v>
      </c>
      <c r="E618" s="9">
        <v>40.500500000000002</v>
      </c>
      <c r="F618" s="9">
        <v>-19.98132</v>
      </c>
      <c r="G618" s="8">
        <v>7.8031485111518704</v>
      </c>
      <c r="H618" s="1">
        <v>2</v>
      </c>
      <c r="I618" s="1">
        <v>25</v>
      </c>
    </row>
    <row r="619" spans="1:9" x14ac:dyDescent="0.3">
      <c r="A619" s="1">
        <v>101</v>
      </c>
      <c r="B619" s="1">
        <v>1</v>
      </c>
      <c r="C619" s="1">
        <v>18</v>
      </c>
      <c r="D619" s="1">
        <f>A619*10000+B619*100+C619</f>
        <v>1010118</v>
      </c>
      <c r="E619" s="9">
        <v>40.500500000000002</v>
      </c>
      <c r="F619" s="9">
        <v>-19.98132</v>
      </c>
      <c r="G619" s="8">
        <v>7.83620000003447</v>
      </c>
      <c r="H619" s="1">
        <v>2</v>
      </c>
      <c r="I619" s="1">
        <v>25</v>
      </c>
    </row>
    <row r="620" spans="1:9" x14ac:dyDescent="0.3">
      <c r="A620" s="1">
        <v>101</v>
      </c>
      <c r="B620" s="1">
        <v>1</v>
      </c>
      <c r="C620" s="1">
        <v>19</v>
      </c>
      <c r="D620" s="1">
        <f>A620*10000+B620*100+C620</f>
        <v>1010119</v>
      </c>
      <c r="E620" s="9">
        <v>40.500500000000002</v>
      </c>
      <c r="F620" s="9">
        <v>-19.98132</v>
      </c>
      <c r="G620" s="8">
        <v>7.8542705865176003</v>
      </c>
      <c r="H620" s="1">
        <v>2</v>
      </c>
      <c r="I620" s="1">
        <v>25</v>
      </c>
    </row>
    <row r="621" spans="1:9" x14ac:dyDescent="0.3">
      <c r="A621" s="1">
        <v>101</v>
      </c>
      <c r="B621" s="1">
        <v>1</v>
      </c>
      <c r="C621" s="1">
        <v>20</v>
      </c>
      <c r="D621" s="1">
        <f>A621*10000+B621*100+C621</f>
        <v>1010120</v>
      </c>
      <c r="E621" s="9">
        <v>40.500500000000002</v>
      </c>
      <c r="F621" s="9">
        <v>-19.98132</v>
      </c>
      <c r="G621" s="8">
        <v>7.8684504639937503</v>
      </c>
      <c r="H621" s="1">
        <v>2</v>
      </c>
      <c r="I621" s="1">
        <v>25</v>
      </c>
    </row>
    <row r="622" spans="1:9" x14ac:dyDescent="0.3">
      <c r="A622" s="1">
        <v>101</v>
      </c>
      <c r="B622" s="1">
        <v>1</v>
      </c>
      <c r="C622" s="1">
        <v>21</v>
      </c>
      <c r="D622" s="1">
        <f>A622*10000+B622*100+C622</f>
        <v>1010121</v>
      </c>
      <c r="E622" s="9">
        <v>40.500500000000002</v>
      </c>
      <c r="F622" s="9">
        <v>-19.98132</v>
      </c>
      <c r="G622" s="8">
        <v>7.8991652788946398</v>
      </c>
      <c r="H622" s="1">
        <v>2</v>
      </c>
      <c r="I622" s="1">
        <v>25</v>
      </c>
    </row>
    <row r="623" spans="1:9" x14ac:dyDescent="0.3">
      <c r="A623" s="1">
        <v>101</v>
      </c>
      <c r="B623" s="1">
        <v>1</v>
      </c>
      <c r="C623" s="1">
        <v>22</v>
      </c>
      <c r="D623" s="1">
        <f>A623*10000+B623*100+C623</f>
        <v>1010122</v>
      </c>
      <c r="E623" s="9">
        <v>40.500500000000002</v>
      </c>
      <c r="F623" s="9">
        <v>-19.98132</v>
      </c>
      <c r="G623" s="8">
        <v>7.9165924138499504</v>
      </c>
      <c r="H623" s="1">
        <v>2</v>
      </c>
      <c r="I623" s="1">
        <v>25</v>
      </c>
    </row>
    <row r="624" spans="1:9" x14ac:dyDescent="0.3">
      <c r="A624" s="1">
        <v>101</v>
      </c>
      <c r="B624" s="1">
        <v>1</v>
      </c>
      <c r="C624" s="1">
        <v>23</v>
      </c>
      <c r="D624" s="1">
        <f>A624*10000+B624*100+C624</f>
        <v>1010123</v>
      </c>
      <c r="E624" s="9">
        <v>40.500500000000002</v>
      </c>
      <c r="F624" s="9">
        <v>-19.98132</v>
      </c>
      <c r="G624" s="8">
        <v>7.9226684385081798</v>
      </c>
      <c r="H624" s="1">
        <v>2</v>
      </c>
      <c r="I624" s="1">
        <v>25</v>
      </c>
    </row>
    <row r="625" spans="1:9" x14ac:dyDescent="0.3">
      <c r="A625" s="1">
        <v>101</v>
      </c>
      <c r="B625" s="1">
        <v>1</v>
      </c>
      <c r="C625" s="1">
        <v>24</v>
      </c>
      <c r="D625" s="1">
        <f>A625*10000+B625*100+C625</f>
        <v>1010124</v>
      </c>
      <c r="E625" s="9">
        <v>40.500500000000002</v>
      </c>
      <c r="F625" s="9">
        <v>-19.98132</v>
      </c>
      <c r="G625" s="8">
        <v>7.9193693427082001</v>
      </c>
      <c r="H625" s="1">
        <v>2</v>
      </c>
      <c r="I625" s="1">
        <v>25</v>
      </c>
    </row>
    <row r="626" spans="1:9" x14ac:dyDescent="0.3">
      <c r="A626" s="1">
        <v>102</v>
      </c>
      <c r="B626" s="1">
        <v>1</v>
      </c>
      <c r="C626" s="1">
        <v>1</v>
      </c>
      <c r="D626" s="1">
        <f>A626*10000+B626*100+C626</f>
        <v>1020101</v>
      </c>
      <c r="E626" s="9">
        <v>40.998649999999998</v>
      </c>
      <c r="F626" s="9">
        <v>-19.996089999999999</v>
      </c>
      <c r="G626" s="8">
        <v>7.7205798134667596</v>
      </c>
      <c r="H626" s="1">
        <v>2</v>
      </c>
      <c r="I626" s="1">
        <v>25</v>
      </c>
    </row>
    <row r="627" spans="1:9" x14ac:dyDescent="0.3">
      <c r="A627" s="1">
        <v>102</v>
      </c>
      <c r="B627" s="1">
        <v>1</v>
      </c>
      <c r="C627" s="1">
        <v>2</v>
      </c>
      <c r="D627" s="1">
        <f>A627*10000+B627*100+C627</f>
        <v>1020102</v>
      </c>
      <c r="E627" s="9">
        <v>40.998649999999998</v>
      </c>
      <c r="F627" s="9">
        <v>-19.996089999999999</v>
      </c>
      <c r="G627" s="8">
        <v>7.7184040016314999</v>
      </c>
      <c r="H627" s="1">
        <v>2</v>
      </c>
      <c r="I627" s="1">
        <v>25</v>
      </c>
    </row>
    <row r="628" spans="1:9" x14ac:dyDescent="0.3">
      <c r="A628" s="1">
        <v>102</v>
      </c>
      <c r="B628" s="1">
        <v>1</v>
      </c>
      <c r="C628" s="1">
        <v>3</v>
      </c>
      <c r="D628" s="1">
        <f>A628*10000+B628*100+C628</f>
        <v>1020103</v>
      </c>
      <c r="E628" s="9">
        <v>40.998649999999998</v>
      </c>
      <c r="F628" s="9">
        <v>-19.996089999999999</v>
      </c>
      <c r="G628" s="8">
        <v>7.7157000345214701</v>
      </c>
      <c r="H628" s="1">
        <v>2</v>
      </c>
      <c r="I628" s="1">
        <v>25</v>
      </c>
    </row>
    <row r="629" spans="1:9" x14ac:dyDescent="0.3">
      <c r="A629" s="1">
        <v>102</v>
      </c>
      <c r="B629" s="1">
        <v>1</v>
      </c>
      <c r="C629" s="1">
        <v>4</v>
      </c>
      <c r="D629" s="1">
        <f>A629*10000+B629*100+C629</f>
        <v>1020104</v>
      </c>
      <c r="E629" s="9">
        <v>40.998649999999998</v>
      </c>
      <c r="F629" s="9">
        <v>-19.996089999999999</v>
      </c>
      <c r="G629" s="8">
        <v>7.7160283081915599</v>
      </c>
      <c r="H629" s="1">
        <v>2</v>
      </c>
      <c r="I629" s="1">
        <v>25</v>
      </c>
    </row>
    <row r="630" spans="1:9" x14ac:dyDescent="0.3">
      <c r="A630" s="1">
        <v>102</v>
      </c>
      <c r="B630" s="1">
        <v>1</v>
      </c>
      <c r="C630" s="1">
        <v>5</v>
      </c>
      <c r="D630" s="1">
        <f>A630*10000+B630*100+C630</f>
        <v>1020105</v>
      </c>
      <c r="E630" s="9">
        <v>40.998649999999998</v>
      </c>
      <c r="F630" s="9">
        <v>-19.996089999999999</v>
      </c>
      <c r="G630" s="8">
        <v>7.71913152397219</v>
      </c>
      <c r="H630" s="1">
        <v>2</v>
      </c>
      <c r="I630" s="1">
        <v>25</v>
      </c>
    </row>
    <row r="631" spans="1:9" x14ac:dyDescent="0.3">
      <c r="A631" s="1">
        <v>102</v>
      </c>
      <c r="B631" s="1">
        <v>1</v>
      </c>
      <c r="C631" s="1">
        <v>6</v>
      </c>
      <c r="D631" s="1">
        <f>A631*10000+B631*100+C631</f>
        <v>1020106</v>
      </c>
      <c r="E631" s="9">
        <v>40.998649999999998</v>
      </c>
      <c r="F631" s="9">
        <v>-19.996089999999999</v>
      </c>
      <c r="G631" s="8">
        <v>7.7173726600302697</v>
      </c>
      <c r="H631" s="1">
        <v>2</v>
      </c>
      <c r="I631" s="1">
        <v>25</v>
      </c>
    </row>
    <row r="632" spans="1:9" x14ac:dyDescent="0.3">
      <c r="A632" s="1">
        <v>102</v>
      </c>
      <c r="B632" s="1">
        <v>1</v>
      </c>
      <c r="C632" s="1">
        <v>7</v>
      </c>
      <c r="D632" s="1">
        <f>A632*10000+B632*100+C632</f>
        <v>1020107</v>
      </c>
      <c r="E632" s="9">
        <v>40.998649999999998</v>
      </c>
      <c r="F632" s="9">
        <v>-19.996089999999999</v>
      </c>
      <c r="G632" s="8">
        <v>7.7137908991725004</v>
      </c>
      <c r="H632" s="1">
        <v>2</v>
      </c>
      <c r="I632" s="1">
        <v>25</v>
      </c>
    </row>
    <row r="633" spans="1:9" x14ac:dyDescent="0.3">
      <c r="A633" s="1">
        <v>102</v>
      </c>
      <c r="B633" s="1">
        <v>1</v>
      </c>
      <c r="C633" s="1">
        <v>8</v>
      </c>
      <c r="D633" s="1">
        <f>A633*10000+B633*100+C633</f>
        <v>1020108</v>
      </c>
      <c r="E633" s="9">
        <v>40.998649999999998</v>
      </c>
      <c r="F633" s="9">
        <v>-19.996089999999999</v>
      </c>
      <c r="G633" s="8">
        <v>7.7045505549545599</v>
      </c>
      <c r="H633" s="1">
        <v>2</v>
      </c>
      <c r="I633" s="1">
        <v>25</v>
      </c>
    </row>
    <row r="634" spans="1:9" x14ac:dyDescent="0.3">
      <c r="A634" s="1">
        <v>102</v>
      </c>
      <c r="B634" s="1">
        <v>1</v>
      </c>
      <c r="C634" s="1">
        <v>9</v>
      </c>
      <c r="D634" s="1">
        <f>A634*10000+B634*100+C634</f>
        <v>1020109</v>
      </c>
      <c r="E634" s="9">
        <v>40.998649999999998</v>
      </c>
      <c r="F634" s="9">
        <v>-19.996089999999999</v>
      </c>
      <c r="G634" s="8">
        <v>7.7056541306682096</v>
      </c>
      <c r="H634" s="1">
        <v>2</v>
      </c>
      <c r="I634" s="1">
        <v>25</v>
      </c>
    </row>
    <row r="635" spans="1:9" x14ac:dyDescent="0.3">
      <c r="A635" s="1">
        <v>102</v>
      </c>
      <c r="B635" s="1">
        <v>1</v>
      </c>
      <c r="C635" s="1">
        <v>10</v>
      </c>
      <c r="D635" s="1">
        <f>A635*10000+B635*100+C635</f>
        <v>1020110</v>
      </c>
      <c r="E635" s="9">
        <v>40.998649999999998</v>
      </c>
      <c r="F635" s="9">
        <v>-19.996089999999999</v>
      </c>
      <c r="G635" s="8">
        <v>7.7253999999999996</v>
      </c>
      <c r="H635" s="1">
        <v>6</v>
      </c>
      <c r="I635" s="1">
        <v>25</v>
      </c>
    </row>
    <row r="636" spans="1:9" x14ac:dyDescent="0.3">
      <c r="A636" s="1">
        <v>102</v>
      </c>
      <c r="B636" s="1">
        <v>1</v>
      </c>
      <c r="C636" s="1">
        <v>11</v>
      </c>
      <c r="D636" s="1">
        <f>A636*10000+B636*100+C636</f>
        <v>1020111</v>
      </c>
      <c r="E636" s="9">
        <v>40.998649999999998</v>
      </c>
      <c r="F636" s="9">
        <v>-19.996089999999999</v>
      </c>
      <c r="G636" s="8">
        <v>7.7357996072472597</v>
      </c>
      <c r="H636" s="1">
        <v>2</v>
      </c>
      <c r="I636" s="1">
        <v>25</v>
      </c>
    </row>
    <row r="637" spans="1:9" x14ac:dyDescent="0.3">
      <c r="A637" s="1">
        <v>102</v>
      </c>
      <c r="B637" s="1">
        <v>1</v>
      </c>
      <c r="C637" s="1">
        <v>12</v>
      </c>
      <c r="D637" s="1">
        <f>A637*10000+B637*100+C637</f>
        <v>1020112</v>
      </c>
      <c r="E637" s="9">
        <v>40.998649999999998</v>
      </c>
      <c r="F637" s="9">
        <v>-19.996089999999999</v>
      </c>
      <c r="G637" s="8">
        <v>7.7275765329245596</v>
      </c>
      <c r="H637" s="1">
        <v>2</v>
      </c>
      <c r="I637" s="1">
        <v>25</v>
      </c>
    </row>
    <row r="638" spans="1:9" x14ac:dyDescent="0.3">
      <c r="A638" s="1">
        <v>102</v>
      </c>
      <c r="B638" s="1">
        <v>1</v>
      </c>
      <c r="C638" s="1">
        <v>13</v>
      </c>
      <c r="D638" s="1">
        <f>A638*10000+B638*100+C638</f>
        <v>1020113</v>
      </c>
      <c r="E638" s="9">
        <v>40.998649999999998</v>
      </c>
      <c r="F638" s="9">
        <v>-19.996089999999999</v>
      </c>
      <c r="G638" s="8">
        <v>7.7308186771515599</v>
      </c>
      <c r="H638" s="1">
        <v>2</v>
      </c>
      <c r="I638" s="1">
        <v>25</v>
      </c>
    </row>
    <row r="639" spans="1:9" x14ac:dyDescent="0.3">
      <c r="A639" s="1">
        <v>102</v>
      </c>
      <c r="B639" s="1">
        <v>1</v>
      </c>
      <c r="C639" s="1">
        <v>14</v>
      </c>
      <c r="D639" s="1">
        <f>A639*10000+B639*100+C639</f>
        <v>1020114</v>
      </c>
      <c r="E639" s="9">
        <v>40.998649999999998</v>
      </c>
      <c r="F639" s="9">
        <v>-19.996089999999999</v>
      </c>
      <c r="G639" s="8">
        <v>7.74919952504181</v>
      </c>
      <c r="H639" s="1">
        <v>2</v>
      </c>
      <c r="I639" s="1">
        <v>25</v>
      </c>
    </row>
    <row r="640" spans="1:9" x14ac:dyDescent="0.3">
      <c r="A640" s="1">
        <v>102</v>
      </c>
      <c r="B640" s="1">
        <v>1</v>
      </c>
      <c r="C640" s="1">
        <v>15</v>
      </c>
      <c r="D640" s="1">
        <f>A640*10000+B640*100+C640</f>
        <v>1020115</v>
      </c>
      <c r="E640" s="9">
        <v>40.998649999999998</v>
      </c>
      <c r="F640" s="9">
        <v>-19.996089999999999</v>
      </c>
      <c r="G640" s="8">
        <v>7.7781682676760902</v>
      </c>
      <c r="H640" s="1">
        <v>2</v>
      </c>
      <c r="I640" s="1">
        <v>25</v>
      </c>
    </row>
    <row r="641" spans="1:9" x14ac:dyDescent="0.3">
      <c r="A641" s="1">
        <v>102</v>
      </c>
      <c r="B641" s="1">
        <v>1</v>
      </c>
      <c r="C641" s="1">
        <v>16</v>
      </c>
      <c r="D641" s="1">
        <f>A641*10000+B641*100+C641</f>
        <v>1020116</v>
      </c>
      <c r="E641" s="9">
        <v>40.998649999999998</v>
      </c>
      <c r="F641" s="9">
        <v>-19.996089999999999</v>
      </c>
      <c r="G641" s="8">
        <v>7.7998488240268298</v>
      </c>
      <c r="H641" s="1">
        <v>2</v>
      </c>
      <c r="I641" s="1">
        <v>25</v>
      </c>
    </row>
    <row r="642" spans="1:9" x14ac:dyDescent="0.3">
      <c r="A642" s="1">
        <v>102</v>
      </c>
      <c r="B642" s="1">
        <v>1</v>
      </c>
      <c r="C642" s="1">
        <v>17</v>
      </c>
      <c r="D642" s="1">
        <f>A642*10000+B642*100+C642</f>
        <v>1020117</v>
      </c>
      <c r="E642" s="9">
        <v>40.998649999999998</v>
      </c>
      <c r="F642" s="9">
        <v>-19.996089999999999</v>
      </c>
      <c r="G642" s="8">
        <v>7.8462854162899696</v>
      </c>
      <c r="H642" s="1">
        <v>2</v>
      </c>
      <c r="I642" s="1">
        <v>25</v>
      </c>
    </row>
    <row r="643" spans="1:9" x14ac:dyDescent="0.3">
      <c r="A643" s="1">
        <v>102</v>
      </c>
      <c r="B643" s="1">
        <v>1</v>
      </c>
      <c r="C643" s="1">
        <v>18</v>
      </c>
      <c r="D643" s="1">
        <f>A643*10000+B643*100+C643</f>
        <v>1020118</v>
      </c>
      <c r="E643" s="9">
        <v>40.998649999999998</v>
      </c>
      <c r="F643" s="9">
        <v>-19.996089999999999</v>
      </c>
      <c r="G643" s="8">
        <v>7.8622851404389502</v>
      </c>
      <c r="H643" s="1">
        <v>2</v>
      </c>
      <c r="I643" s="1">
        <v>25</v>
      </c>
    </row>
    <row r="644" spans="1:9" x14ac:dyDescent="0.3">
      <c r="A644" s="1">
        <v>102</v>
      </c>
      <c r="B644" s="1">
        <v>1</v>
      </c>
      <c r="C644" s="1">
        <v>19</v>
      </c>
      <c r="D644" s="1">
        <f>A644*10000+B644*100+C644</f>
        <v>1020119</v>
      </c>
      <c r="E644" s="9">
        <v>40.998649999999998</v>
      </c>
      <c r="F644" s="9">
        <v>-19.996089999999999</v>
      </c>
      <c r="G644" s="8">
        <v>7.8743694980986296</v>
      </c>
      <c r="H644" s="1">
        <v>2</v>
      </c>
      <c r="I644" s="1">
        <v>25</v>
      </c>
    </row>
    <row r="645" spans="1:9" x14ac:dyDescent="0.3">
      <c r="A645" s="1">
        <v>102</v>
      </c>
      <c r="B645" s="1">
        <v>1</v>
      </c>
      <c r="C645" s="1">
        <v>20</v>
      </c>
      <c r="D645" s="1">
        <f>A645*10000+B645*100+C645</f>
        <v>1020120</v>
      </c>
      <c r="E645" s="9">
        <v>40.998649999999998</v>
      </c>
      <c r="F645" s="9">
        <v>-19.996089999999999</v>
      </c>
      <c r="G645" s="8">
        <v>7.8918341629750497</v>
      </c>
      <c r="H645" s="1">
        <v>2</v>
      </c>
      <c r="I645" s="1">
        <v>25</v>
      </c>
    </row>
    <row r="646" spans="1:9" x14ac:dyDescent="0.3">
      <c r="A646" s="1">
        <v>102</v>
      </c>
      <c r="B646" s="1">
        <v>1</v>
      </c>
      <c r="C646" s="1">
        <v>21</v>
      </c>
      <c r="D646" s="1">
        <f>A646*10000+B646*100+C646</f>
        <v>1020121</v>
      </c>
      <c r="E646" s="9">
        <v>40.998649999999998</v>
      </c>
      <c r="F646" s="9">
        <v>-19.996089999999999</v>
      </c>
      <c r="G646" s="8">
        <v>7.9038000000000004</v>
      </c>
      <c r="H646" s="1">
        <v>6</v>
      </c>
      <c r="I646" s="1">
        <v>25</v>
      </c>
    </row>
    <row r="647" spans="1:9" x14ac:dyDescent="0.3">
      <c r="A647" s="1">
        <v>102</v>
      </c>
      <c r="B647" s="1">
        <v>1</v>
      </c>
      <c r="C647" s="1">
        <v>22</v>
      </c>
      <c r="D647" s="1">
        <f>A647*10000+B647*100+C647</f>
        <v>1020122</v>
      </c>
      <c r="E647" s="9">
        <v>40.998649999999998</v>
      </c>
      <c r="F647" s="9">
        <v>-19.996089999999999</v>
      </c>
      <c r="G647" s="8">
        <v>7.9178544292874502</v>
      </c>
      <c r="H647" s="1">
        <v>2</v>
      </c>
      <c r="I647" s="1">
        <v>25</v>
      </c>
    </row>
    <row r="648" spans="1:9" x14ac:dyDescent="0.3">
      <c r="A648" s="1">
        <v>102</v>
      </c>
      <c r="B648" s="1">
        <v>1</v>
      </c>
      <c r="C648" s="1">
        <v>23</v>
      </c>
      <c r="D648" s="1">
        <f>A648*10000+B648*100+C648</f>
        <v>1020123</v>
      </c>
      <c r="E648" s="9">
        <v>40.998649999999998</v>
      </c>
      <c r="F648" s="9">
        <v>-19.996089999999999</v>
      </c>
      <c r="G648" s="8">
        <v>7.9205780765189999</v>
      </c>
      <c r="H648" s="1">
        <v>2</v>
      </c>
      <c r="I648" s="1">
        <v>25</v>
      </c>
    </row>
    <row r="649" spans="1:9" x14ac:dyDescent="0.3">
      <c r="A649" s="1">
        <v>102</v>
      </c>
      <c r="B649" s="1">
        <v>1</v>
      </c>
      <c r="C649" s="1">
        <v>24</v>
      </c>
      <c r="D649" s="1">
        <f>A649*10000+B649*100+C649</f>
        <v>1020124</v>
      </c>
      <c r="E649" s="9">
        <v>40.998649999999998</v>
      </c>
      <c r="F649" s="9">
        <v>-19.996089999999999</v>
      </c>
      <c r="G649" s="8">
        <v>7.9203459313625899</v>
      </c>
      <c r="H649" s="1">
        <v>2</v>
      </c>
      <c r="I649" s="1">
        <v>25</v>
      </c>
    </row>
    <row r="650" spans="1:9" x14ac:dyDescent="0.3">
      <c r="A650" s="1">
        <v>103</v>
      </c>
      <c r="B650" s="1">
        <v>2</v>
      </c>
      <c r="C650" s="1">
        <v>1</v>
      </c>
      <c r="D650" s="1">
        <f>A650*10000+B650*100+C650</f>
        <v>1030201</v>
      </c>
      <c r="E650" s="9">
        <v>41.499079999999999</v>
      </c>
      <c r="F650" s="9">
        <v>-19.995000000000001</v>
      </c>
      <c r="G650" s="8">
        <v>7.7140929828185296</v>
      </c>
      <c r="H650" s="1">
        <v>2</v>
      </c>
      <c r="I650" s="1">
        <v>25</v>
      </c>
    </row>
    <row r="651" spans="1:9" x14ac:dyDescent="0.3">
      <c r="A651" s="1">
        <v>103</v>
      </c>
      <c r="B651" s="1">
        <v>2</v>
      </c>
      <c r="C651" s="1">
        <v>2</v>
      </c>
      <c r="D651" s="1">
        <f>A651*10000+B651*100+C651</f>
        <v>1030202</v>
      </c>
      <c r="E651" s="9">
        <v>41.499079999999999</v>
      </c>
      <c r="F651" s="9">
        <v>-19.995000000000001</v>
      </c>
      <c r="G651" s="8">
        <v>7.7061543374413803</v>
      </c>
      <c r="H651" s="1">
        <v>2</v>
      </c>
      <c r="I651" s="1">
        <v>25</v>
      </c>
    </row>
    <row r="652" spans="1:9" x14ac:dyDescent="0.3">
      <c r="A652" s="1">
        <v>103</v>
      </c>
      <c r="B652" s="1">
        <v>2</v>
      </c>
      <c r="C652" s="1">
        <v>3</v>
      </c>
      <c r="D652" s="1">
        <f>A652*10000+B652*100+C652</f>
        <v>1030203</v>
      </c>
      <c r="E652" s="9">
        <v>41.499079999999999</v>
      </c>
      <c r="F652" s="9">
        <v>-19.995000000000001</v>
      </c>
      <c r="G652" s="8">
        <v>7.7060813032041802</v>
      </c>
      <c r="H652" s="1">
        <v>2</v>
      </c>
      <c r="I652" s="1">
        <v>25</v>
      </c>
    </row>
    <row r="653" spans="1:9" x14ac:dyDescent="0.3">
      <c r="A653" s="1">
        <v>103</v>
      </c>
      <c r="B653" s="1">
        <v>2</v>
      </c>
      <c r="C653" s="1">
        <v>4</v>
      </c>
      <c r="D653" s="1">
        <f>A653*10000+B653*100+C653</f>
        <v>1030204</v>
      </c>
      <c r="E653" s="9">
        <v>41.499079999999999</v>
      </c>
      <c r="F653" s="9">
        <v>-19.995000000000001</v>
      </c>
      <c r="G653" s="8">
        <v>7.7050790600650698</v>
      </c>
      <c r="H653" s="1">
        <v>2</v>
      </c>
      <c r="I653" s="1">
        <v>25</v>
      </c>
    </row>
    <row r="654" spans="1:9" x14ac:dyDescent="0.3">
      <c r="A654" s="1">
        <v>103</v>
      </c>
      <c r="B654" s="1">
        <v>2</v>
      </c>
      <c r="C654" s="1">
        <v>5</v>
      </c>
      <c r="D654" s="1">
        <f>A654*10000+B654*100+C654</f>
        <v>1030205</v>
      </c>
      <c r="E654" s="9">
        <v>41.499079999999999</v>
      </c>
      <c r="F654" s="9">
        <v>-19.995000000000001</v>
      </c>
      <c r="G654" s="8">
        <v>7.7150999999999996</v>
      </c>
      <c r="H654" s="1">
        <v>6</v>
      </c>
      <c r="I654" s="1">
        <v>25</v>
      </c>
    </row>
    <row r="655" spans="1:9" x14ac:dyDescent="0.3">
      <c r="A655" s="1">
        <v>103</v>
      </c>
      <c r="B655" s="1">
        <v>2</v>
      </c>
      <c r="C655" s="1">
        <v>6</v>
      </c>
      <c r="D655" s="1">
        <f>A655*10000+B655*100+C655</f>
        <v>1030206</v>
      </c>
      <c r="E655" s="9">
        <v>41.499079999999999</v>
      </c>
      <c r="F655" s="9">
        <v>-19.995000000000001</v>
      </c>
      <c r="G655" s="8">
        <v>7.7225003759594104</v>
      </c>
      <c r="H655" s="1">
        <v>2</v>
      </c>
      <c r="I655" s="1">
        <v>25</v>
      </c>
    </row>
    <row r="656" spans="1:9" x14ac:dyDescent="0.3">
      <c r="A656" s="1">
        <v>103</v>
      </c>
      <c r="B656" s="1">
        <v>2</v>
      </c>
      <c r="C656" s="1">
        <v>7</v>
      </c>
      <c r="D656" s="1">
        <f>A656*10000+B656*100+C656</f>
        <v>1030207</v>
      </c>
      <c r="E656" s="9">
        <v>41.499079999999999</v>
      </c>
      <c r="F656" s="9">
        <v>-19.995000000000001</v>
      </c>
      <c r="G656" s="8">
        <v>7.7420186498854999</v>
      </c>
      <c r="H656" s="1">
        <v>2</v>
      </c>
      <c r="I656" s="1">
        <v>25</v>
      </c>
    </row>
    <row r="657" spans="1:9" x14ac:dyDescent="0.3">
      <c r="A657" s="1">
        <v>103</v>
      </c>
      <c r="B657" s="1">
        <v>2</v>
      </c>
      <c r="C657" s="1">
        <v>8</v>
      </c>
      <c r="D657" s="1">
        <f>A657*10000+B657*100+C657</f>
        <v>1030208</v>
      </c>
      <c r="E657" s="9">
        <v>41.499079999999999</v>
      </c>
      <c r="F657" s="9">
        <v>-19.995000000000001</v>
      </c>
      <c r="G657" s="8">
        <v>7.7370089102883801</v>
      </c>
      <c r="H657" s="1">
        <v>2</v>
      </c>
      <c r="I657" s="1">
        <v>25</v>
      </c>
    </row>
    <row r="658" spans="1:9" x14ac:dyDescent="0.3">
      <c r="A658" s="1">
        <v>103</v>
      </c>
      <c r="B658" s="1">
        <v>2</v>
      </c>
      <c r="C658" s="1">
        <v>9</v>
      </c>
      <c r="D658" s="1">
        <f>A658*10000+B658*100+C658</f>
        <v>1030209</v>
      </c>
      <c r="E658" s="9">
        <v>41.499079999999999</v>
      </c>
      <c r="F658" s="9">
        <v>-19.995000000000001</v>
      </c>
      <c r="G658" s="8">
        <v>7.7325935588670802</v>
      </c>
      <c r="H658" s="1">
        <v>2</v>
      </c>
      <c r="I658" s="1">
        <v>25</v>
      </c>
    </row>
    <row r="659" spans="1:9" x14ac:dyDescent="0.3">
      <c r="A659" s="1">
        <v>103</v>
      </c>
      <c r="B659" s="1">
        <v>2</v>
      </c>
      <c r="C659" s="1">
        <v>10</v>
      </c>
      <c r="D659" s="1">
        <f>A659*10000+B659*100+C659</f>
        <v>1030210</v>
      </c>
      <c r="E659" s="9">
        <v>41.499079999999999</v>
      </c>
      <c r="F659" s="9">
        <v>-19.995000000000001</v>
      </c>
      <c r="G659" s="8">
        <v>7.7407799677361</v>
      </c>
      <c r="H659" s="1">
        <v>2</v>
      </c>
      <c r="I659" s="1">
        <v>25</v>
      </c>
    </row>
    <row r="660" spans="1:9" x14ac:dyDescent="0.3">
      <c r="A660" s="1">
        <v>103</v>
      </c>
      <c r="B660" s="1">
        <v>2</v>
      </c>
      <c r="C660" s="1">
        <v>11</v>
      </c>
      <c r="D660" s="1">
        <f>A660*10000+B660*100+C660</f>
        <v>1030211</v>
      </c>
      <c r="E660" s="9">
        <v>41.499079999999999</v>
      </c>
      <c r="F660" s="9">
        <v>-19.995000000000001</v>
      </c>
      <c r="G660" s="8">
        <v>7.76124442078671</v>
      </c>
      <c r="H660" s="1">
        <v>2</v>
      </c>
      <c r="I660" s="1">
        <v>25</v>
      </c>
    </row>
    <row r="661" spans="1:9" x14ac:dyDescent="0.3">
      <c r="A661" s="1">
        <v>103</v>
      </c>
      <c r="B661" s="1">
        <v>2</v>
      </c>
      <c r="C661" s="1">
        <v>12</v>
      </c>
      <c r="D661" s="1">
        <f>A661*10000+B661*100+C661</f>
        <v>1030212</v>
      </c>
      <c r="E661" s="9">
        <v>41.499079999999999</v>
      </c>
      <c r="F661" s="9">
        <v>-19.995000000000001</v>
      </c>
      <c r="G661" s="8">
        <v>7.7711583940484799</v>
      </c>
      <c r="H661" s="1">
        <v>2</v>
      </c>
      <c r="I661" s="1">
        <v>25</v>
      </c>
    </row>
    <row r="662" spans="1:9" x14ac:dyDescent="0.3">
      <c r="A662" s="1">
        <v>103</v>
      </c>
      <c r="B662" s="1">
        <v>2</v>
      </c>
      <c r="C662" s="1">
        <v>13</v>
      </c>
      <c r="D662" s="1">
        <f>A662*10000+B662*100+C662</f>
        <v>1030213</v>
      </c>
      <c r="E662" s="9">
        <v>41.499079999999999</v>
      </c>
      <c r="F662" s="9">
        <v>-19.995000000000001</v>
      </c>
      <c r="G662" s="8">
        <v>7.78479855107049</v>
      </c>
      <c r="H662" s="1">
        <v>2</v>
      </c>
      <c r="I662" s="1">
        <v>25</v>
      </c>
    </row>
    <row r="663" spans="1:9" x14ac:dyDescent="0.3">
      <c r="A663" s="1">
        <v>103</v>
      </c>
      <c r="B663" s="1">
        <v>2</v>
      </c>
      <c r="C663" s="1">
        <v>14</v>
      </c>
      <c r="D663" s="1">
        <f>A663*10000+B663*100+C663</f>
        <v>1030214</v>
      </c>
      <c r="E663" s="9">
        <v>41.499079999999999</v>
      </c>
      <c r="F663" s="9">
        <v>-19.995000000000001</v>
      </c>
      <c r="G663" s="8">
        <v>7.7980000001481198</v>
      </c>
      <c r="H663" s="1">
        <v>2</v>
      </c>
      <c r="I663" s="1">
        <v>25</v>
      </c>
    </row>
    <row r="664" spans="1:9" x14ac:dyDescent="0.3">
      <c r="A664" s="1">
        <v>103</v>
      </c>
      <c r="B664" s="1">
        <v>2</v>
      </c>
      <c r="C664" s="1">
        <v>15</v>
      </c>
      <c r="D664" s="1">
        <f>A664*10000+B664*100+C664</f>
        <v>1030215</v>
      </c>
      <c r="E664" s="9">
        <v>41.499079999999999</v>
      </c>
      <c r="F664" s="9">
        <v>-19.995000000000001</v>
      </c>
      <c r="G664" s="8">
        <v>7.8318109342520303</v>
      </c>
      <c r="H664" s="1">
        <v>2</v>
      </c>
      <c r="I664" s="1">
        <v>25</v>
      </c>
    </row>
    <row r="665" spans="1:9" x14ac:dyDescent="0.3">
      <c r="A665" s="1">
        <v>103</v>
      </c>
      <c r="B665" s="1">
        <v>2</v>
      </c>
      <c r="C665" s="1">
        <v>16</v>
      </c>
      <c r="D665" s="1">
        <f>A665*10000+B665*100+C665</f>
        <v>1030216</v>
      </c>
      <c r="E665" s="9">
        <v>41.499079999999999</v>
      </c>
      <c r="F665" s="9">
        <v>-19.995000000000001</v>
      </c>
      <c r="G665" s="8">
        <v>7.85587079185302</v>
      </c>
      <c r="H665" s="1">
        <v>2</v>
      </c>
      <c r="I665" s="1">
        <v>25</v>
      </c>
    </row>
    <row r="666" spans="1:9" x14ac:dyDescent="0.3">
      <c r="A666" s="1">
        <v>103</v>
      </c>
      <c r="B666" s="1">
        <v>2</v>
      </c>
      <c r="C666" s="1">
        <v>17</v>
      </c>
      <c r="D666" s="1">
        <f>A666*10000+B666*100+C666</f>
        <v>1030217</v>
      </c>
      <c r="E666" s="9">
        <v>41.499079999999999</v>
      </c>
      <c r="F666" s="9">
        <v>-19.995000000000001</v>
      </c>
      <c r="G666" s="8">
        <v>7.8638600704288901</v>
      </c>
      <c r="H666" s="1">
        <v>2</v>
      </c>
      <c r="I666" s="1">
        <v>25</v>
      </c>
    </row>
    <row r="667" spans="1:9" x14ac:dyDescent="0.3">
      <c r="A667" s="1">
        <v>103</v>
      </c>
      <c r="B667" s="1">
        <v>2</v>
      </c>
      <c r="C667" s="1">
        <v>18</v>
      </c>
      <c r="D667" s="1">
        <f>A667*10000+B667*100+C667</f>
        <v>1030218</v>
      </c>
      <c r="E667" s="9">
        <v>41.499079999999999</v>
      </c>
      <c r="F667" s="9">
        <v>-19.995000000000001</v>
      </c>
      <c r="G667" s="8">
        <v>7.8661052628644699</v>
      </c>
      <c r="H667" s="1">
        <v>2</v>
      </c>
      <c r="I667" s="1">
        <v>25</v>
      </c>
    </row>
    <row r="668" spans="1:9" x14ac:dyDescent="0.3">
      <c r="A668" s="1">
        <v>103</v>
      </c>
      <c r="B668" s="1">
        <v>2</v>
      </c>
      <c r="C668" s="1">
        <v>19</v>
      </c>
      <c r="D668" s="1">
        <f>A668*10000+B668*100+C668</f>
        <v>1030219</v>
      </c>
      <c r="E668" s="9">
        <v>41.499079999999999</v>
      </c>
      <c r="F668" s="9">
        <v>-19.995000000000001</v>
      </c>
      <c r="G668" s="8">
        <v>7.8709051523267899</v>
      </c>
      <c r="H668" s="1">
        <v>2</v>
      </c>
      <c r="I668" s="1">
        <v>25</v>
      </c>
    </row>
    <row r="669" spans="1:9" x14ac:dyDescent="0.3">
      <c r="A669" s="1">
        <v>103</v>
      </c>
      <c r="B669" s="1">
        <v>2</v>
      </c>
      <c r="C669" s="1">
        <v>20</v>
      </c>
      <c r="D669" s="1">
        <f>A669*10000+B669*100+C669</f>
        <v>1030220</v>
      </c>
      <c r="E669" s="9">
        <v>41.499079999999999</v>
      </c>
      <c r="F669" s="9">
        <v>-19.995000000000001</v>
      </c>
      <c r="G669" s="8">
        <v>7.875</v>
      </c>
      <c r="H669" s="1">
        <v>6</v>
      </c>
      <c r="I669" s="1">
        <v>25</v>
      </c>
    </row>
    <row r="670" spans="1:9" x14ac:dyDescent="0.3">
      <c r="A670" s="1">
        <v>103</v>
      </c>
      <c r="B670" s="1">
        <v>2</v>
      </c>
      <c r="C670" s="1">
        <v>21</v>
      </c>
      <c r="D670" s="1">
        <f>A670*10000+B670*100+C670</f>
        <v>1030221</v>
      </c>
      <c r="E670" s="9">
        <v>41.499079999999999</v>
      </c>
      <c r="F670" s="9">
        <v>-19.995000000000001</v>
      </c>
      <c r="G670" s="8">
        <v>7.8985860261924303</v>
      </c>
      <c r="H670" s="1">
        <v>2</v>
      </c>
      <c r="I670" s="1">
        <v>25</v>
      </c>
    </row>
    <row r="671" spans="1:9" x14ac:dyDescent="0.3">
      <c r="A671" s="1">
        <v>103</v>
      </c>
      <c r="B671" s="1">
        <v>2</v>
      </c>
      <c r="C671" s="1">
        <v>22</v>
      </c>
      <c r="D671" s="1">
        <f>A671*10000+B671*100+C671</f>
        <v>1030222</v>
      </c>
      <c r="E671" s="9">
        <v>41.499079999999999</v>
      </c>
      <c r="F671" s="9">
        <v>-19.995000000000001</v>
      </c>
      <c r="G671" s="8">
        <v>7.8814353060411797</v>
      </c>
      <c r="H671" s="1">
        <v>3</v>
      </c>
      <c r="I671" s="1">
        <v>25</v>
      </c>
    </row>
    <row r="672" spans="1:9" x14ac:dyDescent="0.3">
      <c r="A672" s="1">
        <v>103</v>
      </c>
      <c r="B672" s="1">
        <v>2</v>
      </c>
      <c r="C672" s="1">
        <v>23</v>
      </c>
      <c r="D672" s="1">
        <f>A672*10000+B672*100+C672</f>
        <v>1030223</v>
      </c>
      <c r="E672" s="9">
        <v>41.499079999999999</v>
      </c>
      <c r="F672" s="9">
        <v>-19.995000000000001</v>
      </c>
      <c r="G672" s="8">
        <v>7.9204866636334197</v>
      </c>
      <c r="H672" s="1">
        <v>2</v>
      </c>
      <c r="I672" s="1">
        <v>25</v>
      </c>
    </row>
    <row r="673" spans="1:9" x14ac:dyDescent="0.3">
      <c r="A673" s="1">
        <v>103</v>
      </c>
      <c r="B673" s="1">
        <v>2</v>
      </c>
      <c r="C673" s="1">
        <v>24</v>
      </c>
      <c r="D673" s="1">
        <f>A673*10000+B673*100+C673</f>
        <v>1030224</v>
      </c>
      <c r="E673" s="9">
        <v>41.499079999999999</v>
      </c>
      <c r="F673" s="9">
        <v>-19.995000000000001</v>
      </c>
      <c r="G673" s="8">
        <v>7.9234071139165598</v>
      </c>
      <c r="H673" s="1">
        <v>2</v>
      </c>
      <c r="I673" s="1">
        <v>25</v>
      </c>
    </row>
    <row r="674" spans="1:9" x14ac:dyDescent="0.3">
      <c r="A674" s="1">
        <v>104</v>
      </c>
      <c r="B674" s="1">
        <v>1</v>
      </c>
      <c r="C674" s="1">
        <v>1</v>
      </c>
      <c r="D674" s="1">
        <f>A674*10000+B674*100+C674</f>
        <v>1040101</v>
      </c>
      <c r="E674" s="9">
        <v>41.998820000000002</v>
      </c>
      <c r="F674" s="9">
        <v>-19.993220000000001</v>
      </c>
      <c r="G674" s="8">
        <v>7.7120713462881101</v>
      </c>
      <c r="H674" s="1">
        <v>2</v>
      </c>
      <c r="I674" s="1">
        <v>25</v>
      </c>
    </row>
    <row r="675" spans="1:9" x14ac:dyDescent="0.3">
      <c r="A675" s="1">
        <v>104</v>
      </c>
      <c r="B675" s="1">
        <v>1</v>
      </c>
      <c r="C675" s="1">
        <v>2</v>
      </c>
      <c r="D675" s="1">
        <f>A675*10000+B675*100+C675</f>
        <v>1040102</v>
      </c>
      <c r="E675" s="9">
        <v>41.998820000000002</v>
      </c>
      <c r="F675" s="9">
        <v>-19.993220000000001</v>
      </c>
      <c r="G675" s="8">
        <v>7.7039999999999997</v>
      </c>
      <c r="H675" s="1">
        <v>6</v>
      </c>
      <c r="I675" s="1">
        <v>25</v>
      </c>
    </row>
    <row r="676" spans="1:9" x14ac:dyDescent="0.3">
      <c r="A676" s="1">
        <v>104</v>
      </c>
      <c r="B676" s="1">
        <v>1</v>
      </c>
      <c r="C676" s="1">
        <v>3</v>
      </c>
      <c r="D676" s="1">
        <f>A676*10000+B676*100+C676</f>
        <v>1040103</v>
      </c>
      <c r="E676" s="9">
        <v>41.998820000000002</v>
      </c>
      <c r="F676" s="9">
        <v>-19.993220000000001</v>
      </c>
      <c r="G676" s="8">
        <v>7.6977589820440002</v>
      </c>
      <c r="H676" s="1">
        <v>2</v>
      </c>
      <c r="I676" s="1">
        <v>25</v>
      </c>
    </row>
    <row r="677" spans="1:9" x14ac:dyDescent="0.3">
      <c r="A677" s="1">
        <v>104</v>
      </c>
      <c r="B677" s="1">
        <v>1</v>
      </c>
      <c r="C677" s="1">
        <v>4</v>
      </c>
      <c r="D677" s="1">
        <f>A677*10000+B677*100+C677</f>
        <v>1040104</v>
      </c>
      <c r="E677" s="9">
        <v>41.998820000000002</v>
      </c>
      <c r="F677" s="9">
        <v>-19.993220000000001</v>
      </c>
      <c r="G677" s="8">
        <v>7.6948435473386496</v>
      </c>
      <c r="H677" s="1">
        <v>2</v>
      </c>
      <c r="I677" s="1">
        <v>25</v>
      </c>
    </row>
    <row r="678" spans="1:9" x14ac:dyDescent="0.3">
      <c r="A678" s="1">
        <v>104</v>
      </c>
      <c r="B678" s="1">
        <v>1</v>
      </c>
      <c r="C678" s="1">
        <v>5</v>
      </c>
      <c r="D678" s="1">
        <f>A678*10000+B678*100+C678</f>
        <v>1040105</v>
      </c>
      <c r="E678" s="9">
        <v>41.998820000000002</v>
      </c>
      <c r="F678" s="9">
        <v>-19.993220000000001</v>
      </c>
      <c r="G678" s="8">
        <v>7.6953427924612701</v>
      </c>
      <c r="H678" s="1">
        <v>2</v>
      </c>
      <c r="I678" s="1">
        <v>25</v>
      </c>
    </row>
    <row r="679" spans="1:9" x14ac:dyDescent="0.3">
      <c r="A679" s="1">
        <v>104</v>
      </c>
      <c r="B679" s="1">
        <v>1</v>
      </c>
      <c r="C679" s="1">
        <v>6</v>
      </c>
      <c r="D679" s="1">
        <f>A679*10000+B679*100+C679</f>
        <v>1040106</v>
      </c>
      <c r="E679" s="9">
        <v>41.998820000000002</v>
      </c>
      <c r="F679" s="9">
        <v>-19.993220000000001</v>
      </c>
      <c r="G679" s="8">
        <v>7.7205224657273499</v>
      </c>
      <c r="H679" s="1">
        <v>2</v>
      </c>
      <c r="I679" s="1">
        <v>25</v>
      </c>
    </row>
    <row r="680" spans="1:9" x14ac:dyDescent="0.3">
      <c r="A680" s="1">
        <v>104</v>
      </c>
      <c r="B680" s="1">
        <v>1</v>
      </c>
      <c r="C680" s="1">
        <v>7</v>
      </c>
      <c r="D680" s="1">
        <f>A680*10000+B680*100+C680</f>
        <v>1040107</v>
      </c>
      <c r="E680" s="9">
        <v>41.998820000000002</v>
      </c>
      <c r="F680" s="9">
        <v>-19.993220000000001</v>
      </c>
      <c r="G680" s="8">
        <v>7.7143091342677002</v>
      </c>
      <c r="H680" s="1">
        <v>2</v>
      </c>
      <c r="I680" s="1">
        <v>25</v>
      </c>
    </row>
    <row r="681" spans="1:9" x14ac:dyDescent="0.3">
      <c r="A681" s="1">
        <v>104</v>
      </c>
      <c r="B681" s="1">
        <v>1</v>
      </c>
      <c r="C681" s="1">
        <v>8</v>
      </c>
      <c r="D681" s="1">
        <f>A681*10000+B681*100+C681</f>
        <v>1040108</v>
      </c>
      <c r="E681" s="9">
        <v>41.998820000000002</v>
      </c>
      <c r="F681" s="9">
        <v>-19.993220000000001</v>
      </c>
      <c r="G681" s="8">
        <v>7.7136299387447904</v>
      </c>
      <c r="H681" s="1">
        <v>2</v>
      </c>
      <c r="I681" s="1">
        <v>25</v>
      </c>
    </row>
    <row r="682" spans="1:9" x14ac:dyDescent="0.3">
      <c r="A682" s="1">
        <v>104</v>
      </c>
      <c r="B682" s="1">
        <v>1</v>
      </c>
      <c r="C682" s="1">
        <v>9</v>
      </c>
      <c r="D682" s="1">
        <f>A682*10000+B682*100+C682</f>
        <v>1040109</v>
      </c>
      <c r="E682" s="9">
        <v>41.998820000000002</v>
      </c>
      <c r="F682" s="9">
        <v>-19.993220000000001</v>
      </c>
      <c r="G682" s="8">
        <v>7.72762946605721</v>
      </c>
      <c r="H682" s="1">
        <v>2</v>
      </c>
      <c r="I682" s="1">
        <v>25</v>
      </c>
    </row>
    <row r="683" spans="1:9" x14ac:dyDescent="0.3">
      <c r="A683" s="1">
        <v>104</v>
      </c>
      <c r="B683" s="1">
        <v>1</v>
      </c>
      <c r="C683" s="1">
        <v>10</v>
      </c>
      <c r="D683" s="1">
        <f>A683*10000+B683*100+C683</f>
        <v>1040110</v>
      </c>
      <c r="E683" s="9">
        <v>41.998820000000002</v>
      </c>
      <c r="F683" s="9">
        <v>-19.993220000000001</v>
      </c>
      <c r="G683" s="8">
        <v>7.7407961852170901</v>
      </c>
      <c r="H683" s="1">
        <v>2</v>
      </c>
      <c r="I683" s="1">
        <v>25</v>
      </c>
    </row>
    <row r="684" spans="1:9" x14ac:dyDescent="0.3">
      <c r="A684" s="1">
        <v>104</v>
      </c>
      <c r="B684" s="1">
        <v>1</v>
      </c>
      <c r="C684" s="1">
        <v>11</v>
      </c>
      <c r="D684" s="1">
        <f>A684*10000+B684*100+C684</f>
        <v>1040111</v>
      </c>
      <c r="E684" s="9">
        <v>41.998820000000002</v>
      </c>
      <c r="F684" s="9">
        <v>-19.993220000000001</v>
      </c>
      <c r="G684" s="8">
        <v>7.7642578615388098</v>
      </c>
      <c r="H684" s="1">
        <v>2</v>
      </c>
      <c r="I684" s="1">
        <v>25</v>
      </c>
    </row>
    <row r="685" spans="1:9" x14ac:dyDescent="0.3">
      <c r="A685" s="1">
        <v>104</v>
      </c>
      <c r="B685" s="1">
        <v>1</v>
      </c>
      <c r="C685" s="1">
        <v>12</v>
      </c>
      <c r="D685" s="1">
        <f>A685*10000+B685*100+C685</f>
        <v>1040112</v>
      </c>
      <c r="E685" s="9">
        <v>41.998820000000002</v>
      </c>
      <c r="F685" s="9">
        <v>-19.993220000000001</v>
      </c>
      <c r="G685" s="8">
        <v>7.7813948793914101</v>
      </c>
      <c r="H685" s="1">
        <v>2</v>
      </c>
      <c r="I685" s="1">
        <v>25</v>
      </c>
    </row>
    <row r="686" spans="1:9" x14ac:dyDescent="0.3">
      <c r="A686" s="1">
        <v>104</v>
      </c>
      <c r="B686" s="1">
        <v>1</v>
      </c>
      <c r="C686" s="1">
        <v>13</v>
      </c>
      <c r="D686" s="1">
        <f>A686*10000+B686*100+C686</f>
        <v>1040113</v>
      </c>
      <c r="E686" s="9">
        <v>41.998820000000002</v>
      </c>
      <c r="F686" s="9">
        <v>-19.993220000000001</v>
      </c>
      <c r="G686" s="8">
        <v>7.8052000000000001</v>
      </c>
      <c r="H686" s="1">
        <v>6</v>
      </c>
      <c r="I686" s="1">
        <v>25</v>
      </c>
    </row>
    <row r="687" spans="1:9" x14ac:dyDescent="0.3">
      <c r="A687" s="1">
        <v>104</v>
      </c>
      <c r="B687" s="1">
        <v>1</v>
      </c>
      <c r="C687" s="1">
        <v>14</v>
      </c>
      <c r="D687" s="1">
        <f>A687*10000+B687*100+C687</f>
        <v>1040114</v>
      </c>
      <c r="E687" s="9">
        <v>41.998820000000002</v>
      </c>
      <c r="F687" s="9">
        <v>-19.993220000000001</v>
      </c>
      <c r="G687" s="8">
        <v>7.8194120738144504</v>
      </c>
      <c r="H687" s="1">
        <v>2</v>
      </c>
      <c r="I687" s="1">
        <v>25</v>
      </c>
    </row>
    <row r="688" spans="1:9" x14ac:dyDescent="0.3">
      <c r="A688" s="1">
        <v>104</v>
      </c>
      <c r="B688" s="1">
        <v>1</v>
      </c>
      <c r="C688" s="1">
        <v>15</v>
      </c>
      <c r="D688" s="1">
        <f>A688*10000+B688*100+C688</f>
        <v>1040115</v>
      </c>
      <c r="E688" s="9">
        <v>41.998820000000002</v>
      </c>
      <c r="F688" s="9">
        <v>-19.993220000000001</v>
      </c>
      <c r="G688" s="8">
        <v>7.8377542284776203</v>
      </c>
      <c r="H688" s="1">
        <v>2</v>
      </c>
      <c r="I688" s="1">
        <v>25</v>
      </c>
    </row>
    <row r="689" spans="1:9" x14ac:dyDescent="0.3">
      <c r="A689" s="1">
        <v>104</v>
      </c>
      <c r="B689" s="1">
        <v>1</v>
      </c>
      <c r="C689" s="1">
        <v>16</v>
      </c>
      <c r="D689" s="1">
        <f>A689*10000+B689*100+C689</f>
        <v>1040116</v>
      </c>
      <c r="E689" s="9">
        <v>41.998820000000002</v>
      </c>
      <c r="F689" s="9">
        <v>-19.993220000000001</v>
      </c>
      <c r="G689" s="8">
        <v>7.8548733244697804</v>
      </c>
      <c r="H689" s="1">
        <v>2</v>
      </c>
      <c r="I689" s="1">
        <v>25</v>
      </c>
    </row>
    <row r="690" spans="1:9" x14ac:dyDescent="0.3">
      <c r="A690" s="1">
        <v>104</v>
      </c>
      <c r="B690" s="1">
        <v>1</v>
      </c>
      <c r="C690" s="1">
        <v>17</v>
      </c>
      <c r="D690" s="1">
        <f>A690*10000+B690*100+C690</f>
        <v>1040117</v>
      </c>
      <c r="E690" s="9">
        <v>41.998820000000002</v>
      </c>
      <c r="F690" s="9">
        <v>-19.993220000000001</v>
      </c>
      <c r="G690" s="8">
        <v>7.86562768141677</v>
      </c>
      <c r="H690" s="1">
        <v>2</v>
      </c>
      <c r="I690" s="1">
        <v>25</v>
      </c>
    </row>
    <row r="691" spans="1:9" x14ac:dyDescent="0.3">
      <c r="A691" s="1">
        <v>104</v>
      </c>
      <c r="B691" s="1">
        <v>1</v>
      </c>
      <c r="C691" s="1">
        <v>18</v>
      </c>
      <c r="D691" s="1">
        <f>A691*10000+B691*100+C691</f>
        <v>1040118</v>
      </c>
      <c r="E691" s="9">
        <v>41.998820000000002</v>
      </c>
      <c r="F691" s="9">
        <v>-19.993220000000001</v>
      </c>
      <c r="G691" s="8">
        <v>7.8681056955558697</v>
      </c>
      <c r="H691" s="1">
        <v>2</v>
      </c>
      <c r="I691" s="1">
        <v>25</v>
      </c>
    </row>
    <row r="692" spans="1:9" x14ac:dyDescent="0.3">
      <c r="A692" s="1">
        <v>104</v>
      </c>
      <c r="B692" s="1">
        <v>1</v>
      </c>
      <c r="C692" s="1">
        <v>19</v>
      </c>
      <c r="D692" s="1">
        <f>A692*10000+B692*100+C692</f>
        <v>1040119</v>
      </c>
      <c r="E692" s="9">
        <v>41.998820000000002</v>
      </c>
      <c r="F692" s="9">
        <v>-19.993220000000001</v>
      </c>
      <c r="G692" s="8">
        <v>7.8819466798948303</v>
      </c>
      <c r="H692" s="1">
        <v>2</v>
      </c>
      <c r="I692" s="1">
        <v>25</v>
      </c>
    </row>
    <row r="693" spans="1:9" x14ac:dyDescent="0.3">
      <c r="A693" s="1">
        <v>104</v>
      </c>
      <c r="B693" s="1">
        <v>1</v>
      </c>
      <c r="C693" s="1">
        <v>20</v>
      </c>
      <c r="D693" s="1">
        <f>A693*10000+B693*100+C693</f>
        <v>1040120</v>
      </c>
      <c r="E693" s="9">
        <v>41.998820000000002</v>
      </c>
      <c r="F693" s="9">
        <v>-19.993220000000001</v>
      </c>
      <c r="G693" s="8">
        <v>7.8884238846424699</v>
      </c>
      <c r="H693" s="1">
        <v>2</v>
      </c>
      <c r="I693" s="1">
        <v>25</v>
      </c>
    </row>
    <row r="694" spans="1:9" x14ac:dyDescent="0.3">
      <c r="A694" s="1">
        <v>104</v>
      </c>
      <c r="B694" s="1">
        <v>1</v>
      </c>
      <c r="C694" s="1">
        <v>21</v>
      </c>
      <c r="D694" s="1">
        <f>A694*10000+B694*100+C694</f>
        <v>1040121</v>
      </c>
      <c r="E694" s="9">
        <v>41.998820000000002</v>
      </c>
      <c r="F694" s="9">
        <v>-19.993220000000001</v>
      </c>
      <c r="G694" s="8">
        <v>7.89820952991428</v>
      </c>
      <c r="H694" s="1">
        <v>2</v>
      </c>
      <c r="I694" s="1">
        <v>25</v>
      </c>
    </row>
    <row r="695" spans="1:9" x14ac:dyDescent="0.3">
      <c r="A695" s="1">
        <v>104</v>
      </c>
      <c r="B695" s="1">
        <v>1</v>
      </c>
      <c r="C695" s="1">
        <v>22</v>
      </c>
      <c r="D695" s="1">
        <f>A695*10000+B695*100+C695</f>
        <v>1040122</v>
      </c>
      <c r="E695" s="9">
        <v>41.998820000000002</v>
      </c>
      <c r="F695" s="9">
        <v>-19.993220000000001</v>
      </c>
      <c r="G695" s="8">
        <v>7.9089035056071104</v>
      </c>
      <c r="H695" s="1">
        <v>2</v>
      </c>
      <c r="I695" s="1">
        <v>25</v>
      </c>
    </row>
    <row r="696" spans="1:9" x14ac:dyDescent="0.3">
      <c r="A696" s="1">
        <v>104</v>
      </c>
      <c r="B696" s="1">
        <v>1</v>
      </c>
      <c r="C696" s="1">
        <v>23</v>
      </c>
      <c r="D696" s="1">
        <f>A696*10000+B696*100+C696</f>
        <v>1040123</v>
      </c>
      <c r="E696" s="9">
        <v>41.998820000000002</v>
      </c>
      <c r="F696" s="9">
        <v>-19.993220000000001</v>
      </c>
      <c r="G696" s="8">
        <v>7.9203508127893496</v>
      </c>
      <c r="H696" s="1">
        <v>2</v>
      </c>
      <c r="I696" s="1">
        <v>25</v>
      </c>
    </row>
    <row r="697" spans="1:9" x14ac:dyDescent="0.3">
      <c r="A697" s="1">
        <v>104</v>
      </c>
      <c r="B697" s="1">
        <v>1</v>
      </c>
      <c r="C697" s="1">
        <v>24</v>
      </c>
      <c r="D697" s="1">
        <f>A697*10000+B697*100+C697</f>
        <v>1040124</v>
      </c>
      <c r="E697" s="9">
        <v>41.998820000000002</v>
      </c>
      <c r="F697" s="9">
        <v>-19.993220000000001</v>
      </c>
      <c r="G697" s="8">
        <v>7.9247880186417099</v>
      </c>
      <c r="H697" s="1">
        <v>2</v>
      </c>
      <c r="I697" s="1">
        <v>25</v>
      </c>
    </row>
    <row r="698" spans="1:9" x14ac:dyDescent="0.3">
      <c r="A698" s="1">
        <v>105</v>
      </c>
      <c r="B698" s="1">
        <v>1</v>
      </c>
      <c r="C698" s="1">
        <v>1</v>
      </c>
      <c r="D698" s="1">
        <f>A698*10000+B698*100+C698</f>
        <v>1050101</v>
      </c>
      <c r="E698" s="9">
        <v>42.497120000000002</v>
      </c>
      <c r="F698" s="9">
        <v>-19.995039999999999</v>
      </c>
      <c r="G698" s="8">
        <v>7.7154344480019903</v>
      </c>
      <c r="H698" s="1">
        <v>2</v>
      </c>
      <c r="I698" s="1">
        <v>25</v>
      </c>
    </row>
    <row r="699" spans="1:9" x14ac:dyDescent="0.3">
      <c r="A699" s="1">
        <v>105</v>
      </c>
      <c r="B699" s="1">
        <v>1</v>
      </c>
      <c r="C699" s="1">
        <v>2</v>
      </c>
      <c r="D699" s="1">
        <f>A699*10000+B699*100+C699</f>
        <v>1050102</v>
      </c>
      <c r="E699" s="9">
        <v>42.497120000000002</v>
      </c>
      <c r="F699" s="9">
        <v>-19.995039999999999</v>
      </c>
      <c r="G699" s="8">
        <v>7.7119106482951896</v>
      </c>
      <c r="H699" s="1">
        <v>2</v>
      </c>
      <c r="I699" s="1">
        <v>25</v>
      </c>
    </row>
    <row r="700" spans="1:9" x14ac:dyDescent="0.3">
      <c r="A700" s="1">
        <v>105</v>
      </c>
      <c r="B700" s="1">
        <v>1</v>
      </c>
      <c r="C700" s="1">
        <v>3</v>
      </c>
      <c r="D700" s="1">
        <f>A700*10000+B700*100+C700</f>
        <v>1050103</v>
      </c>
      <c r="E700" s="9">
        <v>42.497120000000002</v>
      </c>
      <c r="F700" s="9">
        <v>-19.995039999999999</v>
      </c>
      <c r="G700" s="8">
        <v>7.7119835879503897</v>
      </c>
      <c r="H700" s="1">
        <v>2</v>
      </c>
      <c r="I700" s="1">
        <v>25</v>
      </c>
    </row>
    <row r="701" spans="1:9" x14ac:dyDescent="0.3">
      <c r="A701" s="1">
        <v>105</v>
      </c>
      <c r="B701" s="1">
        <v>1</v>
      </c>
      <c r="C701" s="1">
        <v>4</v>
      </c>
      <c r="D701" s="1">
        <f>A701*10000+B701*100+C701</f>
        <v>1050104</v>
      </c>
      <c r="E701" s="9">
        <v>42.497120000000002</v>
      </c>
      <c r="F701" s="9">
        <v>-19.995039999999999</v>
      </c>
      <c r="G701" s="8">
        <v>7.7080670438574197</v>
      </c>
      <c r="H701" s="1">
        <v>2</v>
      </c>
      <c r="I701" s="1">
        <v>25</v>
      </c>
    </row>
    <row r="702" spans="1:9" x14ac:dyDescent="0.3">
      <c r="A702" s="1">
        <v>105</v>
      </c>
      <c r="B702" s="1">
        <v>1</v>
      </c>
      <c r="C702" s="1">
        <v>5</v>
      </c>
      <c r="D702" s="1">
        <f>A702*10000+B702*100+C702</f>
        <v>1050105</v>
      </c>
      <c r="E702" s="9">
        <v>42.497120000000002</v>
      </c>
      <c r="F702" s="9">
        <v>-19.995039999999999</v>
      </c>
      <c r="G702" s="8">
        <v>7.7074999999999996</v>
      </c>
      <c r="H702" s="1">
        <v>6</v>
      </c>
      <c r="I702" s="1">
        <v>25</v>
      </c>
    </row>
    <row r="703" spans="1:9" x14ac:dyDescent="0.3">
      <c r="A703" s="1">
        <v>105</v>
      </c>
      <c r="B703" s="1">
        <v>1</v>
      </c>
      <c r="C703" s="1">
        <v>6</v>
      </c>
      <c r="D703" s="1">
        <f>A703*10000+B703*100+C703</f>
        <v>1050106</v>
      </c>
      <c r="E703" s="9">
        <v>42.497120000000002</v>
      </c>
      <c r="F703" s="9">
        <v>-19.995039999999999</v>
      </c>
      <c r="G703" s="8">
        <v>7.7003938626389301</v>
      </c>
      <c r="H703" s="1">
        <v>2</v>
      </c>
      <c r="I703" s="1">
        <v>25</v>
      </c>
    </row>
    <row r="704" spans="1:9" x14ac:dyDescent="0.3">
      <c r="A704" s="1">
        <v>105</v>
      </c>
      <c r="B704" s="1">
        <v>1</v>
      </c>
      <c r="C704" s="1">
        <v>7</v>
      </c>
      <c r="D704" s="1">
        <f>A704*10000+B704*100+C704</f>
        <v>1050107</v>
      </c>
      <c r="E704" s="9">
        <v>42.497120000000002</v>
      </c>
      <c r="F704" s="9">
        <v>-19.995039999999999</v>
      </c>
      <c r="G704" s="8">
        <v>7.69728753705302</v>
      </c>
      <c r="H704" s="1">
        <v>2</v>
      </c>
      <c r="I704" s="1">
        <v>25</v>
      </c>
    </row>
    <row r="705" spans="1:9" x14ac:dyDescent="0.3">
      <c r="A705" s="1">
        <v>105</v>
      </c>
      <c r="B705" s="1">
        <v>1</v>
      </c>
      <c r="C705" s="1">
        <v>8</v>
      </c>
      <c r="D705" s="1">
        <f>A705*10000+B705*100+C705</f>
        <v>1050108</v>
      </c>
      <c r="E705" s="9">
        <v>42.497120000000002</v>
      </c>
      <c r="F705" s="9">
        <v>-19.995039999999999</v>
      </c>
      <c r="G705" s="8">
        <v>7.7186734794660303</v>
      </c>
      <c r="H705" s="1">
        <v>2</v>
      </c>
      <c r="I705" s="1">
        <v>25</v>
      </c>
    </row>
    <row r="706" spans="1:9" x14ac:dyDescent="0.3">
      <c r="A706" s="1">
        <v>105</v>
      </c>
      <c r="B706" s="1">
        <v>1</v>
      </c>
      <c r="C706" s="1">
        <v>9</v>
      </c>
      <c r="D706" s="1">
        <f>A706*10000+B706*100+C706</f>
        <v>1050109</v>
      </c>
      <c r="E706" s="9">
        <v>42.497120000000002</v>
      </c>
      <c r="F706" s="9">
        <v>-19.995039999999999</v>
      </c>
      <c r="G706" s="8">
        <v>7.7219353549105803</v>
      </c>
      <c r="H706" s="1">
        <v>2</v>
      </c>
      <c r="I706" s="1">
        <v>25</v>
      </c>
    </row>
    <row r="707" spans="1:9" x14ac:dyDescent="0.3">
      <c r="A707" s="1">
        <v>105</v>
      </c>
      <c r="B707" s="1">
        <v>1</v>
      </c>
      <c r="C707" s="1">
        <v>10</v>
      </c>
      <c r="D707" s="1">
        <f>A707*10000+B707*100+C707</f>
        <v>1050110</v>
      </c>
      <c r="E707" s="9">
        <v>42.497120000000002</v>
      </c>
      <c r="F707" s="9">
        <v>-19.995039999999999</v>
      </c>
      <c r="G707" s="8">
        <v>7.7230627536886098</v>
      </c>
      <c r="H707" s="1">
        <v>2</v>
      </c>
      <c r="I707" s="1">
        <v>25</v>
      </c>
    </row>
    <row r="708" spans="1:9" x14ac:dyDescent="0.3">
      <c r="A708" s="1">
        <v>105</v>
      </c>
      <c r="B708" s="1">
        <v>1</v>
      </c>
      <c r="C708" s="1">
        <v>11</v>
      </c>
      <c r="D708" s="1">
        <f>A708*10000+B708*100+C708</f>
        <v>1050111</v>
      </c>
      <c r="E708" s="9">
        <v>42.497120000000002</v>
      </c>
      <c r="F708" s="9">
        <v>-19.995039999999999</v>
      </c>
      <c r="G708" s="8">
        <v>7.7193290818677802</v>
      </c>
      <c r="H708" s="1">
        <v>2</v>
      </c>
      <c r="I708" s="1">
        <v>25</v>
      </c>
    </row>
    <row r="709" spans="1:9" x14ac:dyDescent="0.3">
      <c r="A709" s="1">
        <v>105</v>
      </c>
      <c r="B709" s="1">
        <v>1</v>
      </c>
      <c r="C709" s="1">
        <v>12</v>
      </c>
      <c r="D709" s="1">
        <f>A709*10000+B709*100+C709</f>
        <v>1050112</v>
      </c>
      <c r="E709" s="9">
        <v>42.497120000000002</v>
      </c>
      <c r="F709" s="9">
        <v>-19.995039999999999</v>
      </c>
      <c r="G709" s="8">
        <v>7.7384746081287501</v>
      </c>
      <c r="H709" s="1">
        <v>2</v>
      </c>
      <c r="I709" s="1">
        <v>25</v>
      </c>
    </row>
    <row r="710" spans="1:9" x14ac:dyDescent="0.3">
      <c r="A710" s="1">
        <v>105</v>
      </c>
      <c r="B710" s="1">
        <v>1</v>
      </c>
      <c r="C710" s="1">
        <v>13</v>
      </c>
      <c r="D710" s="1">
        <f>A710*10000+B710*100+C710</f>
        <v>1050113</v>
      </c>
      <c r="E710" s="9">
        <v>42.497120000000002</v>
      </c>
      <c r="F710" s="9">
        <v>-19.995039999999999</v>
      </c>
      <c r="G710" s="8">
        <v>7.7625270325585598</v>
      </c>
      <c r="H710" s="1">
        <v>2</v>
      </c>
      <c r="I710" s="1">
        <v>25</v>
      </c>
    </row>
    <row r="711" spans="1:9" x14ac:dyDescent="0.3">
      <c r="A711" s="1">
        <v>105</v>
      </c>
      <c r="B711" s="1">
        <v>1</v>
      </c>
      <c r="C711" s="1">
        <v>14</v>
      </c>
      <c r="D711" s="1">
        <f>A711*10000+B711*100+C711</f>
        <v>1050114</v>
      </c>
      <c r="E711" s="9">
        <v>42.497120000000002</v>
      </c>
      <c r="F711" s="9">
        <v>-19.995039999999999</v>
      </c>
      <c r="G711" s="8">
        <v>7.7907477122139399</v>
      </c>
      <c r="H711" s="1">
        <v>2</v>
      </c>
      <c r="I711" s="1">
        <v>25</v>
      </c>
    </row>
    <row r="712" spans="1:9" x14ac:dyDescent="0.3">
      <c r="A712" s="1">
        <v>105</v>
      </c>
      <c r="B712" s="1">
        <v>1</v>
      </c>
      <c r="C712" s="1">
        <v>15</v>
      </c>
      <c r="D712" s="1">
        <f>A712*10000+B712*100+C712</f>
        <v>1050115</v>
      </c>
      <c r="E712" s="9">
        <v>42.497120000000002</v>
      </c>
      <c r="F712" s="9">
        <v>-19.995039999999999</v>
      </c>
      <c r="G712" s="8">
        <v>7.8387678789170501</v>
      </c>
      <c r="H712" s="1">
        <v>2</v>
      </c>
      <c r="I712" s="1">
        <v>25</v>
      </c>
    </row>
    <row r="713" spans="1:9" x14ac:dyDescent="0.3">
      <c r="A713" s="1">
        <v>105</v>
      </c>
      <c r="B713" s="1">
        <v>1</v>
      </c>
      <c r="C713" s="1">
        <v>16</v>
      </c>
      <c r="D713" s="1">
        <f>A713*10000+B713*100+C713</f>
        <v>1050116</v>
      </c>
      <c r="E713" s="9">
        <v>42.497120000000002</v>
      </c>
      <c r="F713" s="9">
        <v>-19.995039999999999</v>
      </c>
      <c r="G713" s="8">
        <v>7.8474000000000004</v>
      </c>
      <c r="H713" s="1">
        <v>6</v>
      </c>
      <c r="I713" s="1">
        <v>25</v>
      </c>
    </row>
    <row r="714" spans="1:9" x14ac:dyDescent="0.3">
      <c r="A714" s="1">
        <v>105</v>
      </c>
      <c r="B714" s="1">
        <v>1</v>
      </c>
      <c r="C714" s="1">
        <v>17</v>
      </c>
      <c r="D714" s="1">
        <f>A714*10000+B714*100+C714</f>
        <v>1050117</v>
      </c>
      <c r="E714" s="9">
        <v>42.497120000000002</v>
      </c>
      <c r="F714" s="9">
        <v>-19.995039999999999</v>
      </c>
      <c r="G714" s="8">
        <v>7.8555908862921404</v>
      </c>
      <c r="H714" s="1">
        <v>2</v>
      </c>
      <c r="I714" s="1">
        <v>25</v>
      </c>
    </row>
    <row r="715" spans="1:9" x14ac:dyDescent="0.3">
      <c r="A715" s="1">
        <v>105</v>
      </c>
      <c r="B715" s="1">
        <v>1</v>
      </c>
      <c r="C715" s="1">
        <v>18</v>
      </c>
      <c r="D715" s="1">
        <f>A715*10000+B715*100+C715</f>
        <v>1050118</v>
      </c>
      <c r="E715" s="9">
        <v>42.497120000000002</v>
      </c>
      <c r="F715" s="9">
        <v>-19.995039999999999</v>
      </c>
      <c r="G715" s="8">
        <v>7.8636437821395697</v>
      </c>
      <c r="H715" s="1">
        <v>2</v>
      </c>
      <c r="I715" s="1">
        <v>25</v>
      </c>
    </row>
    <row r="716" spans="1:9" x14ac:dyDescent="0.3">
      <c r="A716" s="1">
        <v>105</v>
      </c>
      <c r="B716" s="1">
        <v>1</v>
      </c>
      <c r="C716" s="1">
        <v>19</v>
      </c>
      <c r="D716" s="1">
        <f>A716*10000+B716*100+C716</f>
        <v>1050119</v>
      </c>
      <c r="E716" s="9">
        <v>42.497120000000002</v>
      </c>
      <c r="F716" s="9">
        <v>-19.995039999999999</v>
      </c>
      <c r="G716" s="8">
        <v>7.8684075334797496</v>
      </c>
      <c r="H716" s="1">
        <v>2</v>
      </c>
      <c r="I716" s="1">
        <v>25</v>
      </c>
    </row>
    <row r="717" spans="1:9" x14ac:dyDescent="0.3">
      <c r="A717" s="1">
        <v>105</v>
      </c>
      <c r="B717" s="1">
        <v>1</v>
      </c>
      <c r="C717" s="1">
        <v>20</v>
      </c>
      <c r="D717" s="1">
        <f>A717*10000+B717*100+C717</f>
        <v>1050120</v>
      </c>
      <c r="E717" s="9">
        <v>42.497120000000002</v>
      </c>
      <c r="F717" s="9">
        <v>-19.995039999999999</v>
      </c>
      <c r="G717" s="8">
        <v>7.8771625906938096</v>
      </c>
      <c r="H717" s="1">
        <v>2</v>
      </c>
      <c r="I717" s="1">
        <v>25</v>
      </c>
    </row>
    <row r="718" spans="1:9" x14ac:dyDescent="0.3">
      <c r="A718" s="1">
        <v>105</v>
      </c>
      <c r="B718" s="1">
        <v>1</v>
      </c>
      <c r="C718" s="1">
        <v>21</v>
      </c>
      <c r="D718" s="1">
        <f>A718*10000+B718*100+C718</f>
        <v>1050121</v>
      </c>
      <c r="E718" s="9">
        <v>42.497120000000002</v>
      </c>
      <c r="F718" s="9">
        <v>-19.995039999999999</v>
      </c>
      <c r="G718" s="8">
        <v>7.8817622562399601</v>
      </c>
      <c r="H718" s="1">
        <v>2</v>
      </c>
      <c r="I718" s="1">
        <v>25</v>
      </c>
    </row>
    <row r="719" spans="1:9" x14ac:dyDescent="0.3">
      <c r="A719" s="1">
        <v>105</v>
      </c>
      <c r="B719" s="1">
        <v>1</v>
      </c>
      <c r="C719" s="1">
        <v>22</v>
      </c>
      <c r="D719" s="1">
        <f>A719*10000+B719*100+C719</f>
        <v>1050122</v>
      </c>
      <c r="E719" s="9">
        <v>42.497120000000002</v>
      </c>
      <c r="F719" s="9">
        <v>-19.995039999999999</v>
      </c>
      <c r="G719" s="8">
        <v>7.89701508296036</v>
      </c>
      <c r="H719" s="1">
        <v>2</v>
      </c>
      <c r="I719" s="1">
        <v>25</v>
      </c>
    </row>
    <row r="720" spans="1:9" x14ac:dyDescent="0.3">
      <c r="A720" s="1">
        <v>105</v>
      </c>
      <c r="B720" s="1">
        <v>1</v>
      </c>
      <c r="C720" s="1">
        <v>23</v>
      </c>
      <c r="D720" s="1">
        <f>A720*10000+B720*100+C720</f>
        <v>1050123</v>
      </c>
      <c r="E720" s="9">
        <v>42.497120000000002</v>
      </c>
      <c r="F720" s="9">
        <v>-19.995039999999999</v>
      </c>
      <c r="G720" s="8">
        <v>7.9035289209602499</v>
      </c>
      <c r="H720" s="1">
        <v>2</v>
      </c>
      <c r="I720" s="1">
        <v>25</v>
      </c>
    </row>
    <row r="721" spans="1:9" x14ac:dyDescent="0.3">
      <c r="A721" s="1">
        <v>105</v>
      </c>
      <c r="B721" s="1">
        <v>1</v>
      </c>
      <c r="C721" s="1">
        <v>24</v>
      </c>
      <c r="D721" s="1">
        <f>A721*10000+B721*100+C721</f>
        <v>1050124</v>
      </c>
      <c r="E721" s="9">
        <v>42.497120000000002</v>
      </c>
      <c r="F721" s="9">
        <v>-19.995039999999999</v>
      </c>
      <c r="G721" s="8">
        <v>7.9065884334707599</v>
      </c>
      <c r="H721" s="1">
        <v>2</v>
      </c>
      <c r="I721" s="1">
        <v>25</v>
      </c>
    </row>
    <row r="722" spans="1:9" x14ac:dyDescent="0.3">
      <c r="A722" s="1">
        <v>106</v>
      </c>
      <c r="B722" s="1">
        <v>1</v>
      </c>
      <c r="C722" s="1">
        <v>1</v>
      </c>
      <c r="D722" s="1">
        <f>A722*10000+B722*100+C722</f>
        <v>1060101</v>
      </c>
      <c r="E722" s="9">
        <v>42.990810000000003</v>
      </c>
      <c r="F722" s="9">
        <v>-19.99194</v>
      </c>
      <c r="G722" s="8">
        <v>7.7166666976703402</v>
      </c>
      <c r="H722" s="1">
        <v>2</v>
      </c>
      <c r="I722" s="1">
        <v>25</v>
      </c>
    </row>
    <row r="723" spans="1:9" x14ac:dyDescent="0.3">
      <c r="A723" s="1">
        <v>106</v>
      </c>
      <c r="B723" s="1">
        <v>1</v>
      </c>
      <c r="C723" s="1">
        <v>2</v>
      </c>
      <c r="D723" s="1">
        <f>A723*10000+B723*100+C723</f>
        <v>1060102</v>
      </c>
      <c r="E723" s="9">
        <v>42.990810000000003</v>
      </c>
      <c r="F723" s="9">
        <v>-19.99194</v>
      </c>
      <c r="G723" s="8">
        <v>7.7159372988760602</v>
      </c>
      <c r="H723" s="1">
        <v>2</v>
      </c>
      <c r="I723" s="1">
        <v>25</v>
      </c>
    </row>
    <row r="724" spans="1:9" x14ac:dyDescent="0.3">
      <c r="A724" s="1">
        <v>106</v>
      </c>
      <c r="B724" s="1">
        <v>1</v>
      </c>
      <c r="C724" s="1">
        <v>3</v>
      </c>
      <c r="D724" s="1">
        <f>A724*10000+B724*100+C724</f>
        <v>1060103</v>
      </c>
      <c r="E724" s="9">
        <v>42.990810000000003</v>
      </c>
      <c r="F724" s="9">
        <v>-19.99194</v>
      </c>
      <c r="G724" s="8">
        <v>7.7148707273269697</v>
      </c>
      <c r="H724" s="1">
        <v>2</v>
      </c>
      <c r="I724" s="1">
        <v>25</v>
      </c>
    </row>
    <row r="725" spans="1:9" x14ac:dyDescent="0.3">
      <c r="A725" s="1">
        <v>106</v>
      </c>
      <c r="B725" s="1">
        <v>1</v>
      </c>
      <c r="C725" s="1">
        <v>4</v>
      </c>
      <c r="D725" s="1">
        <f>A725*10000+B725*100+C725</f>
        <v>1060104</v>
      </c>
      <c r="E725" s="9">
        <v>42.990810000000003</v>
      </c>
      <c r="F725" s="9">
        <v>-19.99194</v>
      </c>
      <c r="G725" s="8">
        <v>7.7167556326422</v>
      </c>
      <c r="H725" s="1">
        <v>2</v>
      </c>
      <c r="I725" s="1">
        <v>25</v>
      </c>
    </row>
    <row r="726" spans="1:9" x14ac:dyDescent="0.3">
      <c r="A726" s="1">
        <v>106</v>
      </c>
      <c r="B726" s="1">
        <v>1</v>
      </c>
      <c r="C726" s="1">
        <v>5</v>
      </c>
      <c r="D726" s="1">
        <f>A726*10000+B726*100+C726</f>
        <v>1060105</v>
      </c>
      <c r="E726" s="9">
        <v>42.990810000000003</v>
      </c>
      <c r="F726" s="9">
        <v>-19.99194</v>
      </c>
      <c r="G726" s="8">
        <v>7.7160868984817901</v>
      </c>
      <c r="H726" s="1">
        <v>2</v>
      </c>
      <c r="I726" s="1">
        <v>25</v>
      </c>
    </row>
    <row r="727" spans="1:9" x14ac:dyDescent="0.3">
      <c r="A727" s="1">
        <v>106</v>
      </c>
      <c r="B727" s="1">
        <v>1</v>
      </c>
      <c r="C727" s="1">
        <v>6</v>
      </c>
      <c r="D727" s="1">
        <f>A727*10000+B727*100+C727</f>
        <v>1060106</v>
      </c>
      <c r="E727" s="9">
        <v>42.990810000000003</v>
      </c>
      <c r="F727" s="9">
        <v>-19.99194</v>
      </c>
      <c r="G727" s="8">
        <v>7.7147935364679396</v>
      </c>
      <c r="H727" s="1">
        <v>2</v>
      </c>
      <c r="I727" s="1">
        <v>25</v>
      </c>
    </row>
    <row r="728" spans="1:9" x14ac:dyDescent="0.3">
      <c r="A728" s="1">
        <v>106</v>
      </c>
      <c r="B728" s="1">
        <v>1</v>
      </c>
      <c r="C728" s="1">
        <v>7</v>
      </c>
      <c r="D728" s="1">
        <f>A728*10000+B728*100+C728</f>
        <v>1060107</v>
      </c>
      <c r="E728" s="9">
        <v>42.990810000000003</v>
      </c>
      <c r="F728" s="9">
        <v>-19.99194</v>
      </c>
      <c r="G728" s="8">
        <v>7.7094975026355304</v>
      </c>
      <c r="H728" s="1">
        <v>2</v>
      </c>
      <c r="I728" s="1">
        <v>25</v>
      </c>
    </row>
    <row r="729" spans="1:9" x14ac:dyDescent="0.3">
      <c r="A729" s="1">
        <v>106</v>
      </c>
      <c r="B729" s="1">
        <v>1</v>
      </c>
      <c r="C729" s="1">
        <v>8</v>
      </c>
      <c r="D729" s="1">
        <f>A729*10000+B729*100+C729</f>
        <v>1060108</v>
      </c>
      <c r="E729" s="9">
        <v>42.990810000000003</v>
      </c>
      <c r="F729" s="9">
        <v>-19.99194</v>
      </c>
      <c r="G729" s="8">
        <v>7.6987391456715599</v>
      </c>
      <c r="H729" s="1">
        <v>2</v>
      </c>
      <c r="I729" s="1">
        <v>25</v>
      </c>
    </row>
    <row r="730" spans="1:9" x14ac:dyDescent="0.3">
      <c r="A730" s="1">
        <v>106</v>
      </c>
      <c r="B730" s="1">
        <v>1</v>
      </c>
      <c r="C730" s="1">
        <v>9</v>
      </c>
      <c r="D730" s="1">
        <f>A730*10000+B730*100+C730</f>
        <v>1060109</v>
      </c>
      <c r="E730" s="9">
        <v>42.990810000000003</v>
      </c>
      <c r="F730" s="9">
        <v>-19.99194</v>
      </c>
      <c r="G730" s="8">
        <v>7.6897504931320304</v>
      </c>
      <c r="H730" s="1">
        <v>2</v>
      </c>
      <c r="I730" s="1">
        <v>25</v>
      </c>
    </row>
    <row r="731" spans="1:9" x14ac:dyDescent="0.3">
      <c r="A731" s="1">
        <v>106</v>
      </c>
      <c r="B731" s="1">
        <v>1</v>
      </c>
      <c r="C731" s="1">
        <v>10</v>
      </c>
      <c r="D731" s="1">
        <f>A731*10000+B731*100+C731</f>
        <v>1060110</v>
      </c>
      <c r="E731" s="9">
        <v>42.990810000000003</v>
      </c>
      <c r="F731" s="9">
        <v>-19.99194</v>
      </c>
      <c r="G731" s="8">
        <v>7.6918035181969504</v>
      </c>
      <c r="H731" s="1">
        <v>2</v>
      </c>
      <c r="I731" s="1">
        <v>25</v>
      </c>
    </row>
    <row r="732" spans="1:9" x14ac:dyDescent="0.3">
      <c r="A732" s="1">
        <v>106</v>
      </c>
      <c r="B732" s="1">
        <v>1</v>
      </c>
      <c r="C732" s="1">
        <v>11</v>
      </c>
      <c r="D732" s="1">
        <f>A732*10000+B732*100+C732</f>
        <v>1060111</v>
      </c>
      <c r="E732" s="9">
        <v>42.990810000000003</v>
      </c>
      <c r="F732" s="9">
        <v>-19.99194</v>
      </c>
      <c r="G732" s="8">
        <v>7.6996096280716699</v>
      </c>
      <c r="H732" s="1">
        <v>2</v>
      </c>
      <c r="I732" s="1">
        <v>25</v>
      </c>
    </row>
    <row r="733" spans="1:9" x14ac:dyDescent="0.3">
      <c r="A733" s="1">
        <v>106</v>
      </c>
      <c r="B733" s="1">
        <v>1</v>
      </c>
      <c r="C733" s="1">
        <v>12</v>
      </c>
      <c r="D733" s="1">
        <f>A733*10000+B733*100+C733</f>
        <v>1060112</v>
      </c>
      <c r="E733" s="9">
        <v>42.990810000000003</v>
      </c>
      <c r="F733" s="9">
        <v>-19.99194</v>
      </c>
      <c r="G733" s="8">
        <v>7.7138696465361702</v>
      </c>
      <c r="H733" s="1">
        <v>2</v>
      </c>
      <c r="I733" s="1">
        <v>25</v>
      </c>
    </row>
    <row r="734" spans="1:9" x14ac:dyDescent="0.3">
      <c r="A734" s="1">
        <v>106</v>
      </c>
      <c r="B734" s="1">
        <v>1</v>
      </c>
      <c r="C734" s="1">
        <v>13</v>
      </c>
      <c r="D734" s="1">
        <f>A734*10000+B734*100+C734</f>
        <v>1060113</v>
      </c>
      <c r="E734" s="9">
        <v>42.990810000000003</v>
      </c>
      <c r="F734" s="9">
        <v>-19.99194</v>
      </c>
      <c r="G734" s="8">
        <v>7.7089906222406004</v>
      </c>
      <c r="H734" s="1">
        <v>2</v>
      </c>
      <c r="I734" s="1">
        <v>25</v>
      </c>
    </row>
    <row r="735" spans="1:9" x14ac:dyDescent="0.3">
      <c r="A735" s="1">
        <v>106</v>
      </c>
      <c r="B735" s="1">
        <v>1</v>
      </c>
      <c r="C735" s="1">
        <v>14</v>
      </c>
      <c r="D735" s="1">
        <f>A735*10000+B735*100+C735</f>
        <v>1060114</v>
      </c>
      <c r="E735" s="9">
        <v>42.990810000000003</v>
      </c>
      <c r="F735" s="9">
        <v>-19.99194</v>
      </c>
      <c r="G735" s="8">
        <v>7.7321</v>
      </c>
      <c r="H735" s="1">
        <v>6</v>
      </c>
      <c r="I735" s="1">
        <v>25</v>
      </c>
    </row>
    <row r="736" spans="1:9" x14ac:dyDescent="0.3">
      <c r="A736" s="1">
        <v>106</v>
      </c>
      <c r="B736" s="1">
        <v>1</v>
      </c>
      <c r="C736" s="1">
        <v>15</v>
      </c>
      <c r="D736" s="1">
        <f>A736*10000+B736*100+C736</f>
        <v>1060115</v>
      </c>
      <c r="E736" s="9">
        <v>42.990810000000003</v>
      </c>
      <c r="F736" s="9">
        <v>-19.99194</v>
      </c>
      <c r="G736" s="8">
        <v>7.7642191319865397</v>
      </c>
      <c r="H736" s="1">
        <v>2</v>
      </c>
      <c r="I736" s="1">
        <v>25</v>
      </c>
    </row>
    <row r="737" spans="1:9" x14ac:dyDescent="0.3">
      <c r="A737" s="1">
        <v>106</v>
      </c>
      <c r="B737" s="1">
        <v>1</v>
      </c>
      <c r="C737" s="1">
        <v>16</v>
      </c>
      <c r="D737" s="1">
        <f>A737*10000+B737*100+C737</f>
        <v>1060116</v>
      </c>
      <c r="E737" s="9">
        <v>42.990810000000003</v>
      </c>
      <c r="F737" s="9">
        <v>-19.99194</v>
      </c>
      <c r="G737" s="8">
        <v>7.7765634729934101</v>
      </c>
      <c r="H737" s="1">
        <v>2</v>
      </c>
      <c r="I737" s="1">
        <v>25</v>
      </c>
    </row>
    <row r="738" spans="1:9" x14ac:dyDescent="0.3">
      <c r="A738" s="1">
        <v>106</v>
      </c>
      <c r="B738" s="1">
        <v>1</v>
      </c>
      <c r="C738" s="1">
        <v>17</v>
      </c>
      <c r="D738" s="1">
        <f>A738*10000+B738*100+C738</f>
        <v>1060117</v>
      </c>
      <c r="E738" s="9">
        <v>42.990810000000003</v>
      </c>
      <c r="F738" s="9">
        <v>-19.99194</v>
      </c>
      <c r="G738" s="8">
        <v>7.8032682519229999</v>
      </c>
      <c r="H738" s="1">
        <v>2</v>
      </c>
      <c r="I738" s="1">
        <v>25</v>
      </c>
    </row>
    <row r="739" spans="1:9" x14ac:dyDescent="0.3">
      <c r="A739" s="1">
        <v>106</v>
      </c>
      <c r="B739" s="1">
        <v>1</v>
      </c>
      <c r="C739" s="1">
        <v>18</v>
      </c>
      <c r="D739" s="1">
        <f>A739*10000+B739*100+C739</f>
        <v>1060118</v>
      </c>
      <c r="E739" s="9">
        <v>42.990810000000003</v>
      </c>
      <c r="F739" s="9">
        <v>-19.99194</v>
      </c>
      <c r="G739" s="8">
        <v>7.8399189304540799</v>
      </c>
      <c r="H739" s="1">
        <v>2</v>
      </c>
      <c r="I739" s="1">
        <v>25</v>
      </c>
    </row>
    <row r="740" spans="1:9" x14ac:dyDescent="0.3">
      <c r="A740" s="1">
        <v>106</v>
      </c>
      <c r="B740" s="1">
        <v>1</v>
      </c>
      <c r="C740" s="1">
        <v>19</v>
      </c>
      <c r="D740" s="1">
        <f>A740*10000+B740*100+C740</f>
        <v>1060119</v>
      </c>
      <c r="E740" s="9">
        <v>42.990810000000003</v>
      </c>
      <c r="F740" s="9">
        <v>-19.99194</v>
      </c>
      <c r="G740" s="8">
        <v>7.8497000000000003</v>
      </c>
      <c r="H740" s="1">
        <v>6</v>
      </c>
      <c r="I740" s="1">
        <v>25</v>
      </c>
    </row>
    <row r="741" spans="1:9" x14ac:dyDescent="0.3">
      <c r="A741" s="1">
        <v>106</v>
      </c>
      <c r="B741" s="1">
        <v>1</v>
      </c>
      <c r="C741" s="1">
        <v>20</v>
      </c>
      <c r="D741" s="1">
        <f>A741*10000+B741*100+C741</f>
        <v>1060120</v>
      </c>
      <c r="E741" s="9">
        <v>42.990810000000003</v>
      </c>
      <c r="F741" s="9">
        <v>-19.99194</v>
      </c>
      <c r="G741" s="8">
        <v>7.8528749050903697</v>
      </c>
      <c r="H741" s="1">
        <v>2</v>
      </c>
      <c r="I741" s="1">
        <v>25</v>
      </c>
    </row>
    <row r="742" spans="1:9" x14ac:dyDescent="0.3">
      <c r="A742" s="1">
        <v>106</v>
      </c>
      <c r="B742" s="1">
        <v>1</v>
      </c>
      <c r="C742" s="1">
        <v>21</v>
      </c>
      <c r="D742" s="1">
        <f>A742*10000+B742*100+C742</f>
        <v>1060121</v>
      </c>
      <c r="E742" s="9">
        <v>42.990810000000003</v>
      </c>
      <c r="F742" s="9">
        <v>-19.99194</v>
      </c>
      <c r="G742" s="8">
        <v>7.8575835273412098</v>
      </c>
      <c r="H742" s="1">
        <v>2</v>
      </c>
      <c r="I742" s="1">
        <v>25</v>
      </c>
    </row>
    <row r="743" spans="1:9" x14ac:dyDescent="0.3">
      <c r="A743" s="1">
        <v>106</v>
      </c>
      <c r="B743" s="1">
        <v>1</v>
      </c>
      <c r="C743" s="1">
        <v>22</v>
      </c>
      <c r="D743" s="1">
        <f>A743*10000+B743*100+C743</f>
        <v>1060122</v>
      </c>
      <c r="E743" s="9">
        <v>42.990810000000003</v>
      </c>
      <c r="F743" s="9">
        <v>-19.99194</v>
      </c>
      <c r="G743" s="8">
        <v>7.8751344423566803</v>
      </c>
      <c r="H743" s="1">
        <v>2</v>
      </c>
      <c r="I743" s="1">
        <v>25</v>
      </c>
    </row>
    <row r="744" spans="1:9" x14ac:dyDescent="0.3">
      <c r="A744" s="1">
        <v>106</v>
      </c>
      <c r="B744" s="1">
        <v>1</v>
      </c>
      <c r="C744" s="1">
        <v>23</v>
      </c>
      <c r="D744" s="1">
        <f>A744*10000+B744*100+C744</f>
        <v>1060123</v>
      </c>
      <c r="E744" s="9">
        <v>42.990810000000003</v>
      </c>
      <c r="F744" s="9">
        <v>-19.99194</v>
      </c>
      <c r="G744" s="8">
        <v>7.8936444728233903</v>
      </c>
      <c r="H744" s="1">
        <v>2</v>
      </c>
      <c r="I744" s="1">
        <v>25</v>
      </c>
    </row>
    <row r="745" spans="1:9" x14ac:dyDescent="0.3">
      <c r="A745" s="1">
        <v>106</v>
      </c>
      <c r="B745" s="1">
        <v>1</v>
      </c>
      <c r="C745" s="1">
        <v>24</v>
      </c>
      <c r="D745" s="1">
        <f>A745*10000+B745*100+C745</f>
        <v>1060124</v>
      </c>
      <c r="E745" s="9">
        <v>42.990810000000003</v>
      </c>
      <c r="F745" s="9">
        <v>-19.99194</v>
      </c>
      <c r="G745" s="8">
        <v>7.90221849249171</v>
      </c>
      <c r="H745" s="1">
        <v>2</v>
      </c>
      <c r="I745" s="1">
        <v>25</v>
      </c>
    </row>
    <row r="746" spans="1:9" x14ac:dyDescent="0.3">
      <c r="A746" s="1">
        <v>107</v>
      </c>
      <c r="B746" s="1">
        <v>1</v>
      </c>
      <c r="C746" s="1">
        <v>1</v>
      </c>
      <c r="D746" s="1">
        <f>A746*10000+B746*100+C746</f>
        <v>1070101</v>
      </c>
      <c r="E746" s="9">
        <v>43.501519999999999</v>
      </c>
      <c r="F746" s="9">
        <v>-19.993939999999998</v>
      </c>
      <c r="G746" s="8">
        <v>7.71642525655421</v>
      </c>
      <c r="H746" s="1">
        <v>2</v>
      </c>
      <c r="I746" s="1">
        <v>25</v>
      </c>
    </row>
    <row r="747" spans="1:9" x14ac:dyDescent="0.3">
      <c r="A747" s="1">
        <v>107</v>
      </c>
      <c r="B747" s="1">
        <v>1</v>
      </c>
      <c r="C747" s="1">
        <v>2</v>
      </c>
      <c r="D747" s="1">
        <f>A747*10000+B747*100+C747</f>
        <v>1070102</v>
      </c>
      <c r="E747" s="9">
        <v>43.501519999999999</v>
      </c>
      <c r="F747" s="9">
        <v>-19.993939999999998</v>
      </c>
      <c r="G747" s="8">
        <v>7.7123828266389003</v>
      </c>
      <c r="H747" s="1">
        <v>2</v>
      </c>
      <c r="I747" s="1">
        <v>25</v>
      </c>
    </row>
    <row r="748" spans="1:9" x14ac:dyDescent="0.3">
      <c r="A748" s="1">
        <v>107</v>
      </c>
      <c r="B748" s="1">
        <v>1</v>
      </c>
      <c r="C748" s="1">
        <v>3</v>
      </c>
      <c r="D748" s="1">
        <f>A748*10000+B748*100+C748</f>
        <v>1070103</v>
      </c>
      <c r="E748" s="9">
        <v>43.501519999999999</v>
      </c>
      <c r="F748" s="9">
        <v>-19.993939999999998</v>
      </c>
      <c r="G748" s="8">
        <v>7.7125565053230298</v>
      </c>
      <c r="H748" s="1">
        <v>2</v>
      </c>
      <c r="I748" s="1">
        <v>25</v>
      </c>
    </row>
    <row r="749" spans="1:9" x14ac:dyDescent="0.3">
      <c r="A749" s="1">
        <v>107</v>
      </c>
      <c r="B749" s="1">
        <v>1</v>
      </c>
      <c r="C749" s="1">
        <v>4</v>
      </c>
      <c r="D749" s="1">
        <f>A749*10000+B749*100+C749</f>
        <v>1070104</v>
      </c>
      <c r="E749" s="9">
        <v>43.501519999999999</v>
      </c>
      <c r="F749" s="9">
        <v>-19.993939999999998</v>
      </c>
      <c r="G749" s="8">
        <v>7.7115339834005798</v>
      </c>
      <c r="H749" s="1">
        <v>2</v>
      </c>
      <c r="I749" s="1">
        <v>25</v>
      </c>
    </row>
    <row r="750" spans="1:9" x14ac:dyDescent="0.3">
      <c r="A750" s="1">
        <v>107</v>
      </c>
      <c r="B750" s="1">
        <v>1</v>
      </c>
      <c r="C750" s="1">
        <v>5</v>
      </c>
      <c r="D750" s="1">
        <f>A750*10000+B750*100+C750</f>
        <v>1070105</v>
      </c>
      <c r="E750" s="9">
        <v>43.501519999999999</v>
      </c>
      <c r="F750" s="9">
        <v>-19.993939999999998</v>
      </c>
      <c r="G750" s="8">
        <v>7.70517320673002</v>
      </c>
      <c r="H750" s="1">
        <v>2</v>
      </c>
      <c r="I750" s="1">
        <v>25</v>
      </c>
    </row>
    <row r="751" spans="1:9" x14ac:dyDescent="0.3">
      <c r="A751" s="1">
        <v>107</v>
      </c>
      <c r="B751" s="1">
        <v>1</v>
      </c>
      <c r="C751" s="1">
        <v>6</v>
      </c>
      <c r="D751" s="1">
        <f>A751*10000+B751*100+C751</f>
        <v>1070106</v>
      </c>
      <c r="E751" s="9">
        <v>43.501519999999999</v>
      </c>
      <c r="F751" s="9">
        <v>-19.993939999999998</v>
      </c>
      <c r="G751" s="8">
        <v>7.7012</v>
      </c>
      <c r="H751" s="1">
        <v>6</v>
      </c>
      <c r="I751" s="1">
        <v>25</v>
      </c>
    </row>
    <row r="752" spans="1:9" x14ac:dyDescent="0.3">
      <c r="A752" s="1">
        <v>107</v>
      </c>
      <c r="B752" s="1">
        <v>1</v>
      </c>
      <c r="C752" s="1">
        <v>7</v>
      </c>
      <c r="D752" s="1">
        <f>A752*10000+B752*100+C752</f>
        <v>1070107</v>
      </c>
      <c r="E752" s="9">
        <v>43.501519999999999</v>
      </c>
      <c r="F752" s="9">
        <v>-19.993939999999998</v>
      </c>
      <c r="G752" s="8">
        <v>7.6986061873893101</v>
      </c>
      <c r="H752" s="1">
        <v>2</v>
      </c>
      <c r="I752" s="1">
        <v>25</v>
      </c>
    </row>
    <row r="753" spans="1:9" x14ac:dyDescent="0.3">
      <c r="A753" s="1">
        <v>107</v>
      </c>
      <c r="B753" s="1">
        <v>1</v>
      </c>
      <c r="C753" s="1">
        <v>8</v>
      </c>
      <c r="D753" s="1">
        <f>A753*10000+B753*100+C753</f>
        <v>1070108</v>
      </c>
      <c r="E753" s="9">
        <v>43.501519999999999</v>
      </c>
      <c r="F753" s="9">
        <v>-19.993939999999998</v>
      </c>
      <c r="G753" s="8">
        <v>7.7116699349179898</v>
      </c>
      <c r="H753" s="1">
        <v>2</v>
      </c>
      <c r="I753" s="1">
        <v>25</v>
      </c>
    </row>
    <row r="754" spans="1:9" x14ac:dyDescent="0.3">
      <c r="A754" s="1">
        <v>107</v>
      </c>
      <c r="B754" s="1">
        <v>1</v>
      </c>
      <c r="C754" s="1">
        <v>9</v>
      </c>
      <c r="D754" s="1">
        <f>A754*10000+B754*100+C754</f>
        <v>1070109</v>
      </c>
      <c r="E754" s="9">
        <v>43.501519999999999</v>
      </c>
      <c r="F754" s="9">
        <v>-19.993939999999998</v>
      </c>
      <c r="G754" s="8">
        <v>7.7244067371393097</v>
      </c>
      <c r="H754" s="1">
        <v>2</v>
      </c>
      <c r="I754" s="1">
        <v>25</v>
      </c>
    </row>
    <row r="755" spans="1:9" x14ac:dyDescent="0.3">
      <c r="A755" s="1">
        <v>107</v>
      </c>
      <c r="B755" s="1">
        <v>1</v>
      </c>
      <c r="C755" s="1">
        <v>10</v>
      </c>
      <c r="D755" s="1">
        <f>A755*10000+B755*100+C755</f>
        <v>1070110</v>
      </c>
      <c r="E755" s="9">
        <v>43.501519999999999</v>
      </c>
      <c r="F755" s="9">
        <v>-19.993939999999998</v>
      </c>
      <c r="G755" s="8">
        <v>7.7290881076547997</v>
      </c>
      <c r="H755" s="1">
        <v>2</v>
      </c>
      <c r="I755" s="1">
        <v>25</v>
      </c>
    </row>
    <row r="756" spans="1:9" x14ac:dyDescent="0.3">
      <c r="A756" s="1">
        <v>107</v>
      </c>
      <c r="B756" s="1">
        <v>1</v>
      </c>
      <c r="C756" s="1">
        <v>11</v>
      </c>
      <c r="D756" s="1">
        <f>A756*10000+B756*100+C756</f>
        <v>1070111</v>
      </c>
      <c r="E756" s="9">
        <v>43.501519999999999</v>
      </c>
      <c r="F756" s="9">
        <v>-19.993939999999998</v>
      </c>
      <c r="G756" s="8">
        <v>7.7163506643021398</v>
      </c>
      <c r="H756" s="1">
        <v>2</v>
      </c>
      <c r="I756" s="1">
        <v>25</v>
      </c>
    </row>
    <row r="757" spans="1:9" x14ac:dyDescent="0.3">
      <c r="A757" s="1">
        <v>107</v>
      </c>
      <c r="B757" s="1">
        <v>1</v>
      </c>
      <c r="C757" s="1">
        <v>12</v>
      </c>
      <c r="D757" s="1">
        <f>A757*10000+B757*100+C757</f>
        <v>1070112</v>
      </c>
      <c r="E757" s="9">
        <v>43.501519999999999</v>
      </c>
      <c r="F757" s="9">
        <v>-19.993939999999998</v>
      </c>
      <c r="G757" s="8">
        <v>7.7278469784105202</v>
      </c>
      <c r="H757" s="1">
        <v>2</v>
      </c>
      <c r="I757" s="1">
        <v>25</v>
      </c>
    </row>
    <row r="758" spans="1:9" x14ac:dyDescent="0.3">
      <c r="A758" s="1">
        <v>107</v>
      </c>
      <c r="B758" s="1">
        <v>1</v>
      </c>
      <c r="C758" s="1">
        <v>13</v>
      </c>
      <c r="D758" s="1">
        <f>A758*10000+B758*100+C758</f>
        <v>1070113</v>
      </c>
      <c r="E758" s="9">
        <v>43.501519999999999</v>
      </c>
      <c r="F758" s="9">
        <v>-19.993939999999998</v>
      </c>
      <c r="G758" s="8">
        <v>7.74913987630406</v>
      </c>
      <c r="H758" s="1">
        <v>2</v>
      </c>
      <c r="I758" s="1">
        <v>25</v>
      </c>
    </row>
    <row r="759" spans="1:9" x14ac:dyDescent="0.3">
      <c r="A759" s="1">
        <v>107</v>
      </c>
      <c r="B759" s="1">
        <v>1</v>
      </c>
      <c r="C759" s="1">
        <v>14</v>
      </c>
      <c r="D759" s="1">
        <f>A759*10000+B759*100+C759</f>
        <v>1070114</v>
      </c>
      <c r="E759" s="9">
        <v>43.501519999999999</v>
      </c>
      <c r="F759" s="9">
        <v>-19.993939999999998</v>
      </c>
      <c r="G759" s="8">
        <v>7.7647462489095096</v>
      </c>
      <c r="H759" s="1">
        <v>2</v>
      </c>
      <c r="I759" s="1">
        <v>25</v>
      </c>
    </row>
    <row r="760" spans="1:9" x14ac:dyDescent="0.3">
      <c r="A760" s="1">
        <v>107</v>
      </c>
      <c r="B760" s="1">
        <v>1</v>
      </c>
      <c r="C760" s="1">
        <v>15</v>
      </c>
      <c r="D760" s="1">
        <f>A760*10000+B760*100+C760</f>
        <v>1070115</v>
      </c>
      <c r="E760" s="9">
        <v>43.501519999999999</v>
      </c>
      <c r="F760" s="9">
        <v>-19.993939999999998</v>
      </c>
      <c r="G760" s="8">
        <v>7.7810984936786696</v>
      </c>
      <c r="H760" s="1">
        <v>2</v>
      </c>
      <c r="I760" s="1">
        <v>25</v>
      </c>
    </row>
    <row r="761" spans="1:9" x14ac:dyDescent="0.3">
      <c r="A761" s="1">
        <v>107</v>
      </c>
      <c r="B761" s="1">
        <v>1</v>
      </c>
      <c r="C761" s="1">
        <v>16</v>
      </c>
      <c r="D761" s="1">
        <f>A761*10000+B761*100+C761</f>
        <v>1070116</v>
      </c>
      <c r="E761" s="9">
        <v>43.501519999999999</v>
      </c>
      <c r="F761" s="9">
        <v>-19.993939999999998</v>
      </c>
      <c r="G761" s="8">
        <v>7.8003999999999998</v>
      </c>
      <c r="H761" s="1">
        <v>6</v>
      </c>
      <c r="I761" s="1">
        <v>25</v>
      </c>
    </row>
    <row r="762" spans="1:9" x14ac:dyDescent="0.3">
      <c r="A762" s="1">
        <v>107</v>
      </c>
      <c r="B762" s="1">
        <v>1</v>
      </c>
      <c r="C762" s="1">
        <v>17</v>
      </c>
      <c r="D762" s="1">
        <f>A762*10000+B762*100+C762</f>
        <v>1070117</v>
      </c>
      <c r="E762" s="9">
        <v>43.501519999999999</v>
      </c>
      <c r="F762" s="9">
        <v>-19.993939999999998</v>
      </c>
      <c r="G762" s="8">
        <v>7.8239611844149</v>
      </c>
      <c r="H762" s="1">
        <v>2</v>
      </c>
      <c r="I762" s="1">
        <v>25</v>
      </c>
    </row>
    <row r="763" spans="1:9" x14ac:dyDescent="0.3">
      <c r="A763" s="1">
        <v>107</v>
      </c>
      <c r="B763" s="1">
        <v>1</v>
      </c>
      <c r="C763" s="1">
        <v>18</v>
      </c>
      <c r="D763" s="1">
        <f>A763*10000+B763*100+C763</f>
        <v>1070118</v>
      </c>
      <c r="E763" s="9">
        <v>43.501519999999999</v>
      </c>
      <c r="F763" s="9">
        <v>-19.993939999999998</v>
      </c>
      <c r="G763" s="8">
        <v>7.8469049280707699</v>
      </c>
      <c r="H763" s="1">
        <v>2</v>
      </c>
      <c r="I763" s="1">
        <v>25</v>
      </c>
    </row>
    <row r="764" spans="1:9" x14ac:dyDescent="0.3">
      <c r="A764" s="1">
        <v>107</v>
      </c>
      <c r="B764" s="1">
        <v>1</v>
      </c>
      <c r="C764" s="1">
        <v>19</v>
      </c>
      <c r="D764" s="1">
        <f>A764*10000+B764*100+C764</f>
        <v>1070119</v>
      </c>
      <c r="E764" s="9">
        <v>43.501519999999999</v>
      </c>
      <c r="F764" s="9">
        <v>-19.993939999999998</v>
      </c>
      <c r="G764" s="8">
        <v>7.8524485209722998</v>
      </c>
      <c r="H764" s="1">
        <v>2</v>
      </c>
      <c r="I764" s="1">
        <v>25</v>
      </c>
    </row>
    <row r="765" spans="1:9" x14ac:dyDescent="0.3">
      <c r="A765" s="1">
        <v>107</v>
      </c>
      <c r="B765" s="1">
        <v>1</v>
      </c>
      <c r="C765" s="1">
        <v>20</v>
      </c>
      <c r="D765" s="1">
        <f>A765*10000+B765*100+C765</f>
        <v>1070120</v>
      </c>
      <c r="E765" s="9">
        <v>43.501519999999999</v>
      </c>
      <c r="F765" s="9">
        <v>-19.993939999999998</v>
      </c>
      <c r="G765" s="8">
        <v>7.8636111948486898</v>
      </c>
      <c r="H765" s="1">
        <v>2</v>
      </c>
      <c r="I765" s="1">
        <v>25</v>
      </c>
    </row>
    <row r="766" spans="1:9" x14ac:dyDescent="0.3">
      <c r="A766" s="1">
        <v>107</v>
      </c>
      <c r="B766" s="1">
        <v>1</v>
      </c>
      <c r="C766" s="1">
        <v>21</v>
      </c>
      <c r="D766" s="1">
        <f>A766*10000+B766*100+C766</f>
        <v>1070121</v>
      </c>
      <c r="E766" s="9">
        <v>43.501519999999999</v>
      </c>
      <c r="F766" s="9">
        <v>-19.993939999999998</v>
      </c>
      <c r="G766" s="8">
        <v>7.8769812541631596</v>
      </c>
      <c r="H766" s="1">
        <v>2</v>
      </c>
      <c r="I766" s="1">
        <v>25</v>
      </c>
    </row>
    <row r="767" spans="1:9" x14ac:dyDescent="0.3">
      <c r="A767" s="1">
        <v>107</v>
      </c>
      <c r="B767" s="1">
        <v>1</v>
      </c>
      <c r="C767" s="1">
        <v>22</v>
      </c>
      <c r="D767" s="1">
        <f>A767*10000+B767*100+C767</f>
        <v>1070122</v>
      </c>
      <c r="E767" s="9">
        <v>43.501519999999999</v>
      </c>
      <c r="F767" s="9">
        <v>-19.993939999999998</v>
      </c>
      <c r="G767" s="8">
        <v>7.8895705330018204</v>
      </c>
      <c r="H767" s="1">
        <v>2</v>
      </c>
      <c r="I767" s="1">
        <v>25</v>
      </c>
    </row>
    <row r="768" spans="1:9" x14ac:dyDescent="0.3">
      <c r="A768" s="1">
        <v>107</v>
      </c>
      <c r="B768" s="1">
        <v>1</v>
      </c>
      <c r="C768" s="1">
        <v>23</v>
      </c>
      <c r="D768" s="1">
        <f>A768*10000+B768*100+C768</f>
        <v>1070123</v>
      </c>
      <c r="E768" s="9">
        <v>43.501519999999999</v>
      </c>
      <c r="F768" s="9">
        <v>-19.993939999999998</v>
      </c>
      <c r="G768" s="8">
        <v>7.8924914167581299</v>
      </c>
      <c r="H768" s="1">
        <v>2</v>
      </c>
      <c r="I768" s="1">
        <v>25</v>
      </c>
    </row>
    <row r="769" spans="1:9" x14ac:dyDescent="0.3">
      <c r="A769" s="1">
        <v>107</v>
      </c>
      <c r="B769" s="1">
        <v>1</v>
      </c>
      <c r="C769" s="1">
        <v>24</v>
      </c>
      <c r="D769" s="1">
        <f>A769*10000+B769*100+C769</f>
        <v>1070124</v>
      </c>
      <c r="E769" s="9">
        <v>43.501519999999999</v>
      </c>
      <c r="F769" s="9">
        <v>-19.993939999999998</v>
      </c>
      <c r="G769" s="8">
        <v>7.8942390843579799</v>
      </c>
      <c r="H769" s="1">
        <v>2</v>
      </c>
      <c r="I769" s="1">
        <v>25</v>
      </c>
    </row>
    <row r="770" spans="1:9" x14ac:dyDescent="0.3">
      <c r="A770" s="1">
        <v>108</v>
      </c>
      <c r="B770" s="1">
        <v>2</v>
      </c>
      <c r="C770" s="1">
        <v>1</v>
      </c>
      <c r="D770" s="1">
        <f>A770*10000+B770*100+C770</f>
        <v>1080201</v>
      </c>
      <c r="E770" s="9">
        <v>43.999220000000001</v>
      </c>
      <c r="F770" s="9">
        <v>-19.990659999999998</v>
      </c>
      <c r="G770" s="8">
        <v>7.7159878097819998</v>
      </c>
      <c r="H770" s="1">
        <v>2</v>
      </c>
      <c r="I770" s="1">
        <v>25</v>
      </c>
    </row>
    <row r="771" spans="1:9" x14ac:dyDescent="0.3">
      <c r="A771" s="1">
        <v>108</v>
      </c>
      <c r="B771" s="1">
        <v>2</v>
      </c>
      <c r="C771" s="1">
        <v>2</v>
      </c>
      <c r="D771" s="1">
        <f>A771*10000+B771*100+C771</f>
        <v>1080202</v>
      </c>
      <c r="E771" s="9">
        <v>43.999220000000001</v>
      </c>
      <c r="F771" s="9">
        <v>-19.990659999999998</v>
      </c>
      <c r="G771" s="8">
        <v>7.7148013290439401</v>
      </c>
      <c r="H771" s="1">
        <v>2</v>
      </c>
      <c r="I771" s="1">
        <v>25</v>
      </c>
    </row>
    <row r="772" spans="1:9" x14ac:dyDescent="0.3">
      <c r="A772" s="1">
        <v>108</v>
      </c>
      <c r="B772" s="1">
        <v>2</v>
      </c>
      <c r="C772" s="1">
        <v>3</v>
      </c>
      <c r="D772" s="1">
        <f>A772*10000+B772*100+C772</f>
        <v>1080203</v>
      </c>
      <c r="E772" s="9">
        <v>43.999220000000001</v>
      </c>
      <c r="F772" s="9">
        <v>-19.990659999999998</v>
      </c>
      <c r="G772" s="8">
        <v>7.7130999999999998</v>
      </c>
      <c r="H772" s="1">
        <v>6</v>
      </c>
      <c r="I772" s="1">
        <v>25</v>
      </c>
    </row>
    <row r="773" spans="1:9" x14ac:dyDescent="0.3">
      <c r="A773" s="1">
        <v>108</v>
      </c>
      <c r="B773" s="1">
        <v>2</v>
      </c>
      <c r="C773" s="1">
        <v>4</v>
      </c>
      <c r="D773" s="1">
        <f>A773*10000+B773*100+C773</f>
        <v>1080204</v>
      </c>
      <c r="E773" s="9">
        <v>43.999220000000001</v>
      </c>
      <c r="F773" s="9">
        <v>-19.990659999999998</v>
      </c>
      <c r="G773" s="8">
        <v>7.7097798601764804</v>
      </c>
      <c r="H773" s="1">
        <v>2</v>
      </c>
      <c r="I773" s="1">
        <v>25</v>
      </c>
    </row>
    <row r="774" spans="1:9" x14ac:dyDescent="0.3">
      <c r="A774" s="1">
        <v>108</v>
      </c>
      <c r="B774" s="1">
        <v>2</v>
      </c>
      <c r="C774" s="1">
        <v>5</v>
      </c>
      <c r="D774" s="1">
        <f>A774*10000+B774*100+C774</f>
        <v>1080205</v>
      </c>
      <c r="E774" s="9">
        <v>43.999220000000001</v>
      </c>
      <c r="F774" s="9">
        <v>-19.990659999999998</v>
      </c>
      <c r="G774" s="8">
        <v>7.7049957316113398</v>
      </c>
      <c r="H774" s="1">
        <v>2</v>
      </c>
      <c r="I774" s="1">
        <v>25</v>
      </c>
    </row>
    <row r="775" spans="1:9" x14ac:dyDescent="0.3">
      <c r="A775" s="1">
        <v>108</v>
      </c>
      <c r="B775" s="1">
        <v>2</v>
      </c>
      <c r="C775" s="1">
        <v>6</v>
      </c>
      <c r="D775" s="1">
        <f>A775*10000+B775*100+C775</f>
        <v>1080206</v>
      </c>
      <c r="E775" s="9">
        <v>43.999220000000001</v>
      </c>
      <c r="F775" s="9">
        <v>-19.990659999999998</v>
      </c>
      <c r="G775" s="8">
        <v>7.6912471547073098</v>
      </c>
      <c r="H775" s="1">
        <v>2</v>
      </c>
      <c r="I775" s="1">
        <v>25</v>
      </c>
    </row>
    <row r="776" spans="1:9" x14ac:dyDescent="0.3">
      <c r="A776" s="1">
        <v>108</v>
      </c>
      <c r="B776" s="1">
        <v>2</v>
      </c>
      <c r="C776" s="1">
        <v>7</v>
      </c>
      <c r="D776" s="1">
        <f>A776*10000+B776*100+C776</f>
        <v>1080207</v>
      </c>
      <c r="E776" s="9">
        <v>43.999220000000001</v>
      </c>
      <c r="F776" s="9">
        <v>-19.990659999999998</v>
      </c>
      <c r="G776" s="8">
        <v>7.6874227136437598</v>
      </c>
      <c r="H776" s="1">
        <v>2</v>
      </c>
      <c r="I776" s="1">
        <v>25</v>
      </c>
    </row>
    <row r="777" spans="1:9" x14ac:dyDescent="0.3">
      <c r="A777" s="1">
        <v>108</v>
      </c>
      <c r="B777" s="1">
        <v>2</v>
      </c>
      <c r="C777" s="1">
        <v>8</v>
      </c>
      <c r="D777" s="1">
        <f>A777*10000+B777*100+C777</f>
        <v>1080208</v>
      </c>
      <c r="E777" s="9">
        <v>43.999220000000001</v>
      </c>
      <c r="F777" s="9">
        <v>-19.990659999999998</v>
      </c>
      <c r="G777" s="8">
        <v>7.6961681024361699</v>
      </c>
      <c r="H777" s="1">
        <v>2</v>
      </c>
      <c r="I777" s="1">
        <v>25</v>
      </c>
    </row>
    <row r="778" spans="1:9" x14ac:dyDescent="0.3">
      <c r="A778" s="1">
        <v>108</v>
      </c>
      <c r="B778" s="1">
        <v>2</v>
      </c>
      <c r="C778" s="1">
        <v>9</v>
      </c>
      <c r="D778" s="1">
        <f>A778*10000+B778*100+C778</f>
        <v>1080209</v>
      </c>
      <c r="E778" s="9">
        <v>43.999220000000001</v>
      </c>
      <c r="F778" s="9">
        <v>-19.990659999999998</v>
      </c>
      <c r="G778" s="8">
        <v>7.6991607502721298</v>
      </c>
      <c r="H778" s="1">
        <v>2</v>
      </c>
      <c r="I778" s="1">
        <v>25</v>
      </c>
    </row>
    <row r="779" spans="1:9" x14ac:dyDescent="0.3">
      <c r="A779" s="1">
        <v>108</v>
      </c>
      <c r="B779" s="1">
        <v>2</v>
      </c>
      <c r="C779" s="1">
        <v>10</v>
      </c>
      <c r="D779" s="1">
        <f>A779*10000+B779*100+C779</f>
        <v>1080210</v>
      </c>
      <c r="E779" s="9">
        <v>43.999220000000001</v>
      </c>
      <c r="F779" s="9">
        <v>-19.990659999999998</v>
      </c>
      <c r="G779" s="8">
        <v>7.7145461124493604</v>
      </c>
      <c r="H779" s="1">
        <v>2</v>
      </c>
      <c r="I779" s="1">
        <v>25</v>
      </c>
    </row>
    <row r="780" spans="1:9" x14ac:dyDescent="0.3">
      <c r="A780" s="1">
        <v>108</v>
      </c>
      <c r="B780" s="1">
        <v>2</v>
      </c>
      <c r="C780" s="1">
        <v>11</v>
      </c>
      <c r="D780" s="1">
        <f>A780*10000+B780*100+C780</f>
        <v>1080211</v>
      </c>
      <c r="E780" s="9">
        <v>43.999220000000001</v>
      </c>
      <c r="F780" s="9">
        <v>-19.990659999999998</v>
      </c>
      <c r="G780" s="8">
        <v>7.72739085431928</v>
      </c>
      <c r="H780" s="1">
        <v>2</v>
      </c>
      <c r="I780" s="1">
        <v>25</v>
      </c>
    </row>
    <row r="781" spans="1:9" x14ac:dyDescent="0.3">
      <c r="A781" s="1">
        <v>108</v>
      </c>
      <c r="B781" s="1">
        <v>2</v>
      </c>
      <c r="C781" s="1">
        <v>12</v>
      </c>
      <c r="D781" s="1">
        <f>A781*10000+B781*100+C781</f>
        <v>1080212</v>
      </c>
      <c r="E781" s="9">
        <v>43.999220000000001</v>
      </c>
      <c r="F781" s="9">
        <v>-19.990659999999998</v>
      </c>
      <c r="G781" s="8">
        <v>7.7475280140266296</v>
      </c>
      <c r="H781" s="1">
        <v>2</v>
      </c>
      <c r="I781" s="1">
        <v>25</v>
      </c>
    </row>
    <row r="782" spans="1:9" x14ac:dyDescent="0.3">
      <c r="A782" s="1">
        <v>108</v>
      </c>
      <c r="B782" s="1">
        <v>2</v>
      </c>
      <c r="C782" s="1">
        <v>13</v>
      </c>
      <c r="D782" s="1">
        <f>A782*10000+B782*100+C782</f>
        <v>1080213</v>
      </c>
      <c r="E782" s="9">
        <v>43.999220000000001</v>
      </c>
      <c r="F782" s="9">
        <v>-19.990659999999998</v>
      </c>
      <c r="G782" s="8">
        <v>7.7769022578122797</v>
      </c>
      <c r="H782" s="1">
        <v>2</v>
      </c>
      <c r="I782" s="1">
        <v>25</v>
      </c>
    </row>
    <row r="783" spans="1:9" x14ac:dyDescent="0.3">
      <c r="A783" s="1">
        <v>108</v>
      </c>
      <c r="B783" s="1">
        <v>2</v>
      </c>
      <c r="C783" s="1">
        <v>14</v>
      </c>
      <c r="D783" s="1">
        <f>A783*10000+B783*100+C783</f>
        <v>1080214</v>
      </c>
      <c r="E783" s="9">
        <v>43.999220000000001</v>
      </c>
      <c r="F783" s="9">
        <v>-19.990659999999998</v>
      </c>
      <c r="G783" s="8">
        <v>7.8011999999999997</v>
      </c>
      <c r="H783" s="1">
        <v>6</v>
      </c>
      <c r="I783" s="1">
        <v>25</v>
      </c>
    </row>
    <row r="784" spans="1:9" x14ac:dyDescent="0.3">
      <c r="A784" s="1">
        <v>108</v>
      </c>
      <c r="B784" s="1">
        <v>2</v>
      </c>
      <c r="C784" s="1">
        <v>15</v>
      </c>
      <c r="D784" s="1">
        <f>A784*10000+B784*100+C784</f>
        <v>1080215</v>
      </c>
      <c r="E784" s="9">
        <v>43.999220000000001</v>
      </c>
      <c r="F784" s="9">
        <v>-19.990659999999998</v>
      </c>
      <c r="G784" s="8">
        <v>7.8382076790165298</v>
      </c>
      <c r="H784" s="1">
        <v>2</v>
      </c>
      <c r="I784" s="1">
        <v>25</v>
      </c>
    </row>
    <row r="785" spans="1:9" x14ac:dyDescent="0.3">
      <c r="A785" s="1">
        <v>108</v>
      </c>
      <c r="B785" s="1">
        <v>2</v>
      </c>
      <c r="C785" s="1">
        <v>16</v>
      </c>
      <c r="D785" s="1">
        <f>A785*10000+B785*100+C785</f>
        <v>1080216</v>
      </c>
      <c r="E785" s="9">
        <v>43.999220000000001</v>
      </c>
      <c r="F785" s="9">
        <v>-19.990659999999998</v>
      </c>
      <c r="G785" s="8">
        <v>7.8503481184444501</v>
      </c>
      <c r="H785" s="1">
        <v>2</v>
      </c>
      <c r="I785" s="1">
        <v>25</v>
      </c>
    </row>
    <row r="786" spans="1:9" x14ac:dyDescent="0.3">
      <c r="A786" s="1">
        <v>108</v>
      </c>
      <c r="B786" s="1">
        <v>2</v>
      </c>
      <c r="C786" s="1">
        <v>17</v>
      </c>
      <c r="D786" s="1">
        <f>A786*10000+B786*100+C786</f>
        <v>1080217</v>
      </c>
      <c r="E786" s="9">
        <v>43.999220000000001</v>
      </c>
      <c r="F786" s="9">
        <v>-19.990659999999998</v>
      </c>
      <c r="G786" s="8">
        <v>7.8530548827531996</v>
      </c>
      <c r="H786" s="1">
        <v>2</v>
      </c>
      <c r="I786" s="1">
        <v>25</v>
      </c>
    </row>
    <row r="787" spans="1:9" x14ac:dyDescent="0.3">
      <c r="A787" s="1">
        <v>108</v>
      </c>
      <c r="B787" s="1">
        <v>2</v>
      </c>
      <c r="C787" s="1">
        <v>18</v>
      </c>
      <c r="D787" s="1">
        <f>A787*10000+B787*100+C787</f>
        <v>1080218</v>
      </c>
      <c r="E787" s="9">
        <v>43.999220000000001</v>
      </c>
      <c r="F787" s="9">
        <v>-19.990659999999998</v>
      </c>
      <c r="G787" s="8">
        <v>7.8540368640842901</v>
      </c>
      <c r="H787" s="1">
        <v>2</v>
      </c>
      <c r="I787" s="1">
        <v>25</v>
      </c>
    </row>
    <row r="788" spans="1:9" x14ac:dyDescent="0.3">
      <c r="A788" s="1">
        <v>108</v>
      </c>
      <c r="B788" s="1">
        <v>2</v>
      </c>
      <c r="C788" s="1">
        <v>19</v>
      </c>
      <c r="D788" s="1">
        <f>A788*10000+B788*100+C788</f>
        <v>1080219</v>
      </c>
      <c r="E788" s="9">
        <v>43.999220000000001</v>
      </c>
      <c r="F788" s="9">
        <v>-19.990659999999998</v>
      </c>
      <c r="G788" s="8">
        <v>7.8556337660408104</v>
      </c>
      <c r="H788" s="1">
        <v>2</v>
      </c>
      <c r="I788" s="1">
        <v>25</v>
      </c>
    </row>
    <row r="789" spans="1:9" x14ac:dyDescent="0.3">
      <c r="A789" s="1">
        <v>108</v>
      </c>
      <c r="B789" s="1">
        <v>2</v>
      </c>
      <c r="C789" s="1">
        <v>20</v>
      </c>
      <c r="D789" s="1">
        <f>A789*10000+B789*100+C789</f>
        <v>1080220</v>
      </c>
      <c r="E789" s="9">
        <v>43.999220000000001</v>
      </c>
      <c r="F789" s="9">
        <v>-19.990659999999998</v>
      </c>
      <c r="G789" s="8">
        <v>7.8608141622362702</v>
      </c>
      <c r="H789" s="1">
        <v>2</v>
      </c>
      <c r="I789" s="1">
        <v>25</v>
      </c>
    </row>
    <row r="790" spans="1:9" x14ac:dyDescent="0.3">
      <c r="A790" s="1">
        <v>108</v>
      </c>
      <c r="B790" s="1">
        <v>2</v>
      </c>
      <c r="C790" s="1">
        <v>21</v>
      </c>
      <c r="D790" s="1">
        <f>A790*10000+B790*100+C790</f>
        <v>1080221</v>
      </c>
      <c r="E790" s="9">
        <v>43.999220000000001</v>
      </c>
      <c r="F790" s="9">
        <v>-19.990659999999998</v>
      </c>
      <c r="G790" s="8">
        <v>7.8684617009250903</v>
      </c>
      <c r="H790" s="1">
        <v>2</v>
      </c>
      <c r="I790" s="1">
        <v>25</v>
      </c>
    </row>
    <row r="791" spans="1:9" x14ac:dyDescent="0.3">
      <c r="A791" s="1">
        <v>108</v>
      </c>
      <c r="B791" s="1">
        <v>2</v>
      </c>
      <c r="C791" s="1">
        <v>22</v>
      </c>
      <c r="D791" s="1">
        <f>A791*10000+B791*100+C791</f>
        <v>1080222</v>
      </c>
      <c r="E791" s="9">
        <v>43.999220000000001</v>
      </c>
      <c r="F791" s="9">
        <v>-19.990659999999998</v>
      </c>
      <c r="G791" s="8">
        <v>7.8845782803672098</v>
      </c>
      <c r="H791" s="1">
        <v>2</v>
      </c>
      <c r="I791" s="1">
        <v>25</v>
      </c>
    </row>
    <row r="792" spans="1:9" x14ac:dyDescent="0.3">
      <c r="A792" s="1">
        <v>108</v>
      </c>
      <c r="B792" s="1">
        <v>2</v>
      </c>
      <c r="C792" s="1">
        <v>23</v>
      </c>
      <c r="D792" s="1">
        <f>A792*10000+B792*100+C792</f>
        <v>1080223</v>
      </c>
      <c r="E792" s="9">
        <v>43.999220000000001</v>
      </c>
      <c r="F792" s="9">
        <v>-19.990659999999998</v>
      </c>
      <c r="G792" s="8">
        <v>7.8999416697903797</v>
      </c>
      <c r="H792" s="1">
        <v>2</v>
      </c>
      <c r="I792" s="1">
        <v>25</v>
      </c>
    </row>
    <row r="793" spans="1:9" x14ac:dyDescent="0.3">
      <c r="A793" s="1">
        <v>108</v>
      </c>
      <c r="B793" s="1">
        <v>2</v>
      </c>
      <c r="C793" s="1">
        <v>24</v>
      </c>
      <c r="D793" s="1">
        <f>A793*10000+B793*100+C793</f>
        <v>1080224</v>
      </c>
      <c r="E793" s="9">
        <v>43.999220000000001</v>
      </c>
      <c r="F793" s="9">
        <v>-19.990659999999998</v>
      </c>
      <c r="G793" s="8">
        <v>7.9003490180152403</v>
      </c>
      <c r="H793" s="1">
        <v>2</v>
      </c>
      <c r="I793" s="1">
        <v>25</v>
      </c>
    </row>
    <row r="794" spans="1:9" x14ac:dyDescent="0.3">
      <c r="A794" s="1">
        <v>109</v>
      </c>
      <c r="B794" s="1">
        <v>1</v>
      </c>
      <c r="C794" s="1">
        <v>1</v>
      </c>
      <c r="D794" s="1">
        <f>A794*10000+B794*100+C794</f>
        <v>1090101</v>
      </c>
      <c r="E794" s="9">
        <v>44.499540000000003</v>
      </c>
      <c r="F794" s="9">
        <v>-19.996549999999999</v>
      </c>
      <c r="G794" s="8">
        <v>7.7155119582460499</v>
      </c>
      <c r="H794" s="1">
        <v>2</v>
      </c>
      <c r="I794" s="1">
        <v>25</v>
      </c>
    </row>
    <row r="795" spans="1:9" x14ac:dyDescent="0.3">
      <c r="A795" s="1">
        <v>109</v>
      </c>
      <c r="B795" s="1">
        <v>1</v>
      </c>
      <c r="C795" s="1">
        <v>2</v>
      </c>
      <c r="D795" s="1">
        <f>A795*10000+B795*100+C795</f>
        <v>1090102</v>
      </c>
      <c r="E795" s="9">
        <v>44.499540000000003</v>
      </c>
      <c r="F795" s="9">
        <v>-19.996549999999999</v>
      </c>
      <c r="G795" s="8">
        <v>7.7169999999999996</v>
      </c>
      <c r="H795" s="1">
        <v>6</v>
      </c>
      <c r="I795" s="1">
        <v>25</v>
      </c>
    </row>
    <row r="796" spans="1:9" x14ac:dyDescent="0.3">
      <c r="A796" s="1">
        <v>109</v>
      </c>
      <c r="B796" s="1">
        <v>1</v>
      </c>
      <c r="C796" s="1">
        <v>3</v>
      </c>
      <c r="D796" s="1">
        <f>A796*10000+B796*100+C796</f>
        <v>1090103</v>
      </c>
      <c r="E796" s="9">
        <v>44.499540000000003</v>
      </c>
      <c r="F796" s="9">
        <v>-19.996549999999999</v>
      </c>
      <c r="G796" s="8">
        <v>7.7143936212375603</v>
      </c>
      <c r="H796" s="1">
        <v>2</v>
      </c>
      <c r="I796" s="1">
        <v>25</v>
      </c>
    </row>
    <row r="797" spans="1:9" x14ac:dyDescent="0.3">
      <c r="A797" s="1">
        <v>109</v>
      </c>
      <c r="B797" s="1">
        <v>1</v>
      </c>
      <c r="C797" s="1">
        <v>4</v>
      </c>
      <c r="D797" s="1">
        <f>A797*10000+B797*100+C797</f>
        <v>1090104</v>
      </c>
      <c r="E797" s="9">
        <v>44.499540000000003</v>
      </c>
      <c r="F797" s="9">
        <v>-19.996549999999999</v>
      </c>
      <c r="G797" s="8">
        <v>7.7091754674513799</v>
      </c>
      <c r="H797" s="1">
        <v>2</v>
      </c>
      <c r="I797" s="1">
        <v>25</v>
      </c>
    </row>
    <row r="798" spans="1:9" x14ac:dyDescent="0.3">
      <c r="A798" s="1">
        <v>109</v>
      </c>
      <c r="B798" s="1">
        <v>1</v>
      </c>
      <c r="C798" s="1">
        <v>5</v>
      </c>
      <c r="D798" s="1">
        <f>A798*10000+B798*100+C798</f>
        <v>1090105</v>
      </c>
      <c r="E798" s="9">
        <v>44.499540000000003</v>
      </c>
      <c r="F798" s="9">
        <v>-19.996549999999999</v>
      </c>
      <c r="G798" s="8">
        <v>7.7093861199399001</v>
      </c>
      <c r="H798" s="1">
        <v>2</v>
      </c>
      <c r="I798" s="1">
        <v>25</v>
      </c>
    </row>
    <row r="799" spans="1:9" x14ac:dyDescent="0.3">
      <c r="A799" s="1">
        <v>109</v>
      </c>
      <c r="B799" s="1">
        <v>1</v>
      </c>
      <c r="C799" s="1">
        <v>6</v>
      </c>
      <c r="D799" s="1">
        <f>A799*10000+B799*100+C799</f>
        <v>1090106</v>
      </c>
      <c r="E799" s="9">
        <v>44.499540000000003</v>
      </c>
      <c r="F799" s="9">
        <v>-19.996549999999999</v>
      </c>
      <c r="G799" s="8">
        <v>7.7036393702555497</v>
      </c>
      <c r="H799" s="1">
        <v>2</v>
      </c>
      <c r="I799" s="1">
        <v>25</v>
      </c>
    </row>
    <row r="800" spans="1:9" x14ac:dyDescent="0.3">
      <c r="A800" s="1">
        <v>109</v>
      </c>
      <c r="B800" s="1">
        <v>1</v>
      </c>
      <c r="C800" s="1">
        <v>7</v>
      </c>
      <c r="D800" s="1">
        <f>A800*10000+B800*100+C800</f>
        <v>1090107</v>
      </c>
      <c r="E800" s="9">
        <v>44.499540000000003</v>
      </c>
      <c r="F800" s="9">
        <v>-19.996549999999999</v>
      </c>
      <c r="G800" s="8">
        <v>7.6950561731579503</v>
      </c>
      <c r="H800" s="1">
        <v>2</v>
      </c>
      <c r="I800" s="1">
        <v>25</v>
      </c>
    </row>
    <row r="801" spans="1:9" x14ac:dyDescent="0.3">
      <c r="A801" s="1">
        <v>109</v>
      </c>
      <c r="B801" s="1">
        <v>1</v>
      </c>
      <c r="C801" s="1">
        <v>8</v>
      </c>
      <c r="D801" s="1">
        <f>A801*10000+B801*100+C801</f>
        <v>1090108</v>
      </c>
      <c r="E801" s="9">
        <v>44.499540000000003</v>
      </c>
      <c r="F801" s="9">
        <v>-19.996549999999999</v>
      </c>
      <c r="G801" s="8">
        <v>7.6891943838054297</v>
      </c>
      <c r="H801" s="1">
        <v>2</v>
      </c>
      <c r="I801" s="1">
        <v>25</v>
      </c>
    </row>
    <row r="802" spans="1:9" x14ac:dyDescent="0.3">
      <c r="A802" s="1">
        <v>109</v>
      </c>
      <c r="B802" s="1">
        <v>1</v>
      </c>
      <c r="C802" s="1">
        <v>9</v>
      </c>
      <c r="D802" s="1">
        <f>A802*10000+B802*100+C802</f>
        <v>1090109</v>
      </c>
      <c r="E802" s="9">
        <v>44.499540000000003</v>
      </c>
      <c r="F802" s="9">
        <v>-19.996549999999999</v>
      </c>
      <c r="G802" s="8">
        <v>7.6874280313785697</v>
      </c>
      <c r="H802" s="1">
        <v>2</v>
      </c>
      <c r="I802" s="1">
        <v>25</v>
      </c>
    </row>
    <row r="803" spans="1:9" x14ac:dyDescent="0.3">
      <c r="A803" s="1">
        <v>109</v>
      </c>
      <c r="B803" s="1">
        <v>1</v>
      </c>
      <c r="C803" s="1">
        <v>10</v>
      </c>
      <c r="D803" s="1">
        <f>A803*10000+B803*100+C803</f>
        <v>1090110</v>
      </c>
      <c r="E803" s="9">
        <v>44.499540000000003</v>
      </c>
      <c r="F803" s="9">
        <v>-19.996549999999999</v>
      </c>
      <c r="G803" s="8">
        <v>7.6831399902726201</v>
      </c>
      <c r="H803" s="1">
        <v>2</v>
      </c>
      <c r="I803" s="1">
        <v>25</v>
      </c>
    </row>
    <row r="804" spans="1:9" x14ac:dyDescent="0.3">
      <c r="A804" s="1">
        <v>109</v>
      </c>
      <c r="B804" s="1">
        <v>1</v>
      </c>
      <c r="C804" s="1">
        <v>11</v>
      </c>
      <c r="D804" s="1">
        <f>A804*10000+B804*100+C804</f>
        <v>1090111</v>
      </c>
      <c r="E804" s="9">
        <v>44.499540000000003</v>
      </c>
      <c r="F804" s="9">
        <v>-19.996549999999999</v>
      </c>
      <c r="G804" s="8">
        <v>7.7096880706629696</v>
      </c>
      <c r="H804" s="1">
        <v>2</v>
      </c>
      <c r="I804" s="1">
        <v>25</v>
      </c>
    </row>
    <row r="805" spans="1:9" x14ac:dyDescent="0.3">
      <c r="A805" s="1">
        <v>109</v>
      </c>
      <c r="B805" s="1">
        <v>1</v>
      </c>
      <c r="C805" s="1">
        <v>12</v>
      </c>
      <c r="D805" s="1">
        <f>A805*10000+B805*100+C805</f>
        <v>1090112</v>
      </c>
      <c r="E805" s="9">
        <v>44.499540000000003</v>
      </c>
      <c r="F805" s="9">
        <v>-19.996549999999999</v>
      </c>
      <c r="G805" s="8">
        <v>7.7144031381491498</v>
      </c>
      <c r="H805" s="1">
        <v>2</v>
      </c>
      <c r="I805" s="1">
        <v>25</v>
      </c>
    </row>
    <row r="806" spans="1:9" x14ac:dyDescent="0.3">
      <c r="A806" s="1">
        <v>109</v>
      </c>
      <c r="B806" s="1">
        <v>1</v>
      </c>
      <c r="C806" s="1">
        <v>13</v>
      </c>
      <c r="D806" s="1">
        <f>A806*10000+B806*100+C806</f>
        <v>1090113</v>
      </c>
      <c r="E806" s="9">
        <v>44.499540000000003</v>
      </c>
      <c r="F806" s="9">
        <v>-19.996549999999999</v>
      </c>
      <c r="G806" s="8">
        <v>7.7469557329087699</v>
      </c>
      <c r="H806" s="1">
        <v>2</v>
      </c>
      <c r="I806" s="1">
        <v>25</v>
      </c>
    </row>
    <row r="807" spans="1:9" x14ac:dyDescent="0.3">
      <c r="A807" s="1">
        <v>109</v>
      </c>
      <c r="B807" s="1">
        <v>1</v>
      </c>
      <c r="C807" s="1">
        <v>14</v>
      </c>
      <c r="D807" s="1">
        <f>A807*10000+B807*100+C807</f>
        <v>1090114</v>
      </c>
      <c r="E807" s="9">
        <v>44.499540000000003</v>
      </c>
      <c r="F807" s="9">
        <v>-19.996549999999999</v>
      </c>
      <c r="G807" s="8">
        <v>7.7722026807424101</v>
      </c>
      <c r="H807" s="1">
        <v>2</v>
      </c>
      <c r="I807" s="1">
        <v>25</v>
      </c>
    </row>
    <row r="808" spans="1:9" x14ac:dyDescent="0.3">
      <c r="A808" s="1">
        <v>109</v>
      </c>
      <c r="B808" s="1">
        <v>1</v>
      </c>
      <c r="C808" s="1">
        <v>15</v>
      </c>
      <c r="D808" s="1">
        <f>A808*10000+B808*100+C808</f>
        <v>1090115</v>
      </c>
      <c r="E808" s="9">
        <v>44.499540000000003</v>
      </c>
      <c r="F808" s="9">
        <v>-19.996549999999999</v>
      </c>
      <c r="G808" s="8">
        <v>7.79185051992122</v>
      </c>
      <c r="H808" s="1">
        <v>2</v>
      </c>
      <c r="I808" s="1">
        <v>25</v>
      </c>
    </row>
    <row r="809" spans="1:9" x14ac:dyDescent="0.3">
      <c r="A809" s="1">
        <v>109</v>
      </c>
      <c r="B809" s="1">
        <v>1</v>
      </c>
      <c r="C809" s="1">
        <v>16</v>
      </c>
      <c r="D809" s="1">
        <f>A809*10000+B809*100+C809</f>
        <v>1090116</v>
      </c>
      <c r="E809" s="9">
        <v>44.499540000000003</v>
      </c>
      <c r="F809" s="9">
        <v>-19.996549999999999</v>
      </c>
      <c r="G809" s="8">
        <v>7.8467333590237702</v>
      </c>
      <c r="H809" s="1">
        <v>2</v>
      </c>
      <c r="I809" s="1">
        <v>25</v>
      </c>
    </row>
    <row r="810" spans="1:9" x14ac:dyDescent="0.3">
      <c r="A810" s="1">
        <v>109</v>
      </c>
      <c r="B810" s="1">
        <v>1</v>
      </c>
      <c r="C810" s="1">
        <v>17</v>
      </c>
      <c r="D810" s="1">
        <f>A810*10000+B810*100+C810</f>
        <v>1090117</v>
      </c>
      <c r="E810" s="9">
        <v>44.499540000000003</v>
      </c>
      <c r="F810" s="9">
        <v>-19.996549999999999</v>
      </c>
      <c r="G810" s="8">
        <v>7.8611452954725998</v>
      </c>
      <c r="H810" s="1">
        <v>2</v>
      </c>
      <c r="I810" s="1">
        <v>25</v>
      </c>
    </row>
    <row r="811" spans="1:9" x14ac:dyDescent="0.3">
      <c r="A811" s="1">
        <v>109</v>
      </c>
      <c r="B811" s="1">
        <v>1</v>
      </c>
      <c r="C811" s="1">
        <v>18</v>
      </c>
      <c r="D811" s="1">
        <f>A811*10000+B811*100+C811</f>
        <v>1090118</v>
      </c>
      <c r="E811" s="9">
        <v>44.499540000000003</v>
      </c>
      <c r="F811" s="9">
        <v>-19.996549999999999</v>
      </c>
      <c r="G811" s="8">
        <v>7.8605000000224701</v>
      </c>
      <c r="H811" s="1">
        <v>2</v>
      </c>
      <c r="I811" s="1">
        <v>25</v>
      </c>
    </row>
    <row r="812" spans="1:9" x14ac:dyDescent="0.3">
      <c r="A812" s="1">
        <v>109</v>
      </c>
      <c r="B812" s="1">
        <v>1</v>
      </c>
      <c r="C812" s="1">
        <v>19</v>
      </c>
      <c r="D812" s="1">
        <f>A812*10000+B812*100+C812</f>
        <v>1090119</v>
      </c>
      <c r="E812" s="9">
        <v>44.499540000000003</v>
      </c>
      <c r="F812" s="9">
        <v>-19.996549999999999</v>
      </c>
      <c r="G812" s="8">
        <v>7.8627464458703296</v>
      </c>
      <c r="H812" s="1">
        <v>2</v>
      </c>
      <c r="I812" s="1">
        <v>25</v>
      </c>
    </row>
    <row r="813" spans="1:9" x14ac:dyDescent="0.3">
      <c r="A813" s="1">
        <v>109</v>
      </c>
      <c r="B813" s="1">
        <v>1</v>
      </c>
      <c r="C813" s="1">
        <v>20</v>
      </c>
      <c r="D813" s="1">
        <f>A813*10000+B813*100+C813</f>
        <v>1090120</v>
      </c>
      <c r="E813" s="9">
        <v>44.499540000000003</v>
      </c>
      <c r="F813" s="9">
        <v>-19.996549999999999</v>
      </c>
      <c r="G813" s="8">
        <v>7.8649073284492799</v>
      </c>
      <c r="H813" s="1">
        <v>2</v>
      </c>
      <c r="I813" s="1">
        <v>25</v>
      </c>
    </row>
    <row r="814" spans="1:9" x14ac:dyDescent="0.3">
      <c r="A814" s="1">
        <v>109</v>
      </c>
      <c r="B814" s="1">
        <v>1</v>
      </c>
      <c r="C814" s="1">
        <v>21</v>
      </c>
      <c r="D814" s="1">
        <f>A814*10000+B814*100+C814</f>
        <v>1090121</v>
      </c>
      <c r="E814" s="9">
        <v>44.499540000000003</v>
      </c>
      <c r="F814" s="9">
        <v>-19.996549999999999</v>
      </c>
      <c r="G814" s="8">
        <v>7.8707172011924698</v>
      </c>
      <c r="H814" s="1">
        <v>2</v>
      </c>
      <c r="I814" s="1">
        <v>25</v>
      </c>
    </row>
    <row r="815" spans="1:9" x14ac:dyDescent="0.3">
      <c r="A815" s="1">
        <v>109</v>
      </c>
      <c r="B815" s="1">
        <v>1</v>
      </c>
      <c r="C815" s="1">
        <v>22</v>
      </c>
      <c r="D815" s="1">
        <f>A815*10000+B815*100+C815</f>
        <v>1090122</v>
      </c>
      <c r="E815" s="9">
        <v>44.499540000000003</v>
      </c>
      <c r="F815" s="9">
        <v>-19.996549999999999</v>
      </c>
      <c r="G815" s="8">
        <v>7.8737905238048604</v>
      </c>
      <c r="H815" s="1">
        <v>2</v>
      </c>
      <c r="I815" s="1">
        <v>25</v>
      </c>
    </row>
    <row r="816" spans="1:9" x14ac:dyDescent="0.3">
      <c r="A816" s="1">
        <v>109</v>
      </c>
      <c r="B816" s="1">
        <v>1</v>
      </c>
      <c r="C816" s="1">
        <v>23</v>
      </c>
      <c r="D816" s="1">
        <f>A816*10000+B816*100+C816</f>
        <v>1090123</v>
      </c>
      <c r="E816" s="9">
        <v>44.499540000000003</v>
      </c>
      <c r="F816" s="9">
        <v>-19.996549999999999</v>
      </c>
      <c r="G816" s="8">
        <v>7.8815</v>
      </c>
      <c r="H816" s="1">
        <v>6</v>
      </c>
      <c r="I816" s="1">
        <v>25</v>
      </c>
    </row>
    <row r="817" spans="1:9" x14ac:dyDescent="0.3">
      <c r="A817" s="1">
        <v>109</v>
      </c>
      <c r="B817" s="1">
        <v>1</v>
      </c>
      <c r="C817" s="1">
        <v>24</v>
      </c>
      <c r="D817" s="1">
        <f>A817*10000+B817*100+C817</f>
        <v>1090124</v>
      </c>
      <c r="E817" s="9">
        <v>44.499540000000003</v>
      </c>
      <c r="F817" s="9">
        <v>-19.996549999999999</v>
      </c>
      <c r="G817" s="8">
        <v>7.9038095924491403</v>
      </c>
      <c r="H817" s="1">
        <v>2</v>
      </c>
      <c r="I817" s="1">
        <v>25</v>
      </c>
    </row>
    <row r="818" spans="1:9" x14ac:dyDescent="0.3">
      <c r="A818" s="1">
        <v>110</v>
      </c>
      <c r="B818" s="1">
        <v>1</v>
      </c>
      <c r="C818" s="1">
        <v>1</v>
      </c>
      <c r="D818" s="1">
        <f>A818*10000+B818*100+C818</f>
        <v>1100101</v>
      </c>
      <c r="E818" s="9">
        <v>44.99962</v>
      </c>
      <c r="F818" s="9">
        <v>-19.988489999999999</v>
      </c>
      <c r="G818" s="8">
        <v>7.7310562567025798</v>
      </c>
      <c r="H818" s="1">
        <v>2</v>
      </c>
      <c r="I818" s="1">
        <v>25</v>
      </c>
    </row>
    <row r="819" spans="1:9" x14ac:dyDescent="0.3">
      <c r="A819" s="1">
        <v>110</v>
      </c>
      <c r="B819" s="1">
        <v>1</v>
      </c>
      <c r="C819" s="1">
        <v>2</v>
      </c>
      <c r="D819" s="1">
        <f>A819*10000+B819*100+C819</f>
        <v>1100102</v>
      </c>
      <c r="E819" s="9">
        <v>44.99962</v>
      </c>
      <c r="F819" s="9">
        <v>-19.988489999999999</v>
      </c>
      <c r="G819" s="8">
        <v>7.7124780670564199</v>
      </c>
      <c r="H819" s="1">
        <v>2</v>
      </c>
      <c r="I819" s="1">
        <v>25</v>
      </c>
    </row>
    <row r="820" spans="1:9" x14ac:dyDescent="0.3">
      <c r="A820" s="1">
        <v>110</v>
      </c>
      <c r="B820" s="1">
        <v>1</v>
      </c>
      <c r="C820" s="1">
        <v>3</v>
      </c>
      <c r="D820" s="1">
        <f>A820*10000+B820*100+C820</f>
        <v>1100103</v>
      </c>
      <c r="E820" s="9">
        <v>44.99962</v>
      </c>
      <c r="F820" s="9">
        <v>-19.988489999999999</v>
      </c>
      <c r="G820" s="8">
        <v>7.7075800557820404</v>
      </c>
      <c r="H820" s="1">
        <v>2</v>
      </c>
      <c r="I820" s="1">
        <v>25</v>
      </c>
    </row>
    <row r="821" spans="1:9" x14ac:dyDescent="0.3">
      <c r="A821" s="1">
        <v>110</v>
      </c>
      <c r="B821" s="1">
        <v>1</v>
      </c>
      <c r="C821" s="1">
        <v>4</v>
      </c>
      <c r="D821" s="1">
        <f>A821*10000+B821*100+C821</f>
        <v>1100104</v>
      </c>
      <c r="E821" s="9">
        <v>44.99962</v>
      </c>
      <c r="F821" s="9">
        <v>-19.988489999999999</v>
      </c>
      <c r="G821" s="8">
        <v>7.7071140949521197</v>
      </c>
      <c r="H821" s="1">
        <v>2</v>
      </c>
      <c r="I821" s="1">
        <v>25</v>
      </c>
    </row>
    <row r="822" spans="1:9" x14ac:dyDescent="0.3">
      <c r="A822" s="1">
        <v>110</v>
      </c>
      <c r="B822" s="1">
        <v>1</v>
      </c>
      <c r="C822" s="1">
        <v>5</v>
      </c>
      <c r="D822" s="1">
        <f>A822*10000+B822*100+C822</f>
        <v>1100105</v>
      </c>
      <c r="E822" s="9">
        <v>44.99962</v>
      </c>
      <c r="F822" s="9">
        <v>-19.988489999999999</v>
      </c>
      <c r="G822" s="8">
        <v>7.6859142128349101</v>
      </c>
      <c r="H822" s="1">
        <v>2</v>
      </c>
      <c r="I822" s="1">
        <v>25</v>
      </c>
    </row>
    <row r="823" spans="1:9" x14ac:dyDescent="0.3">
      <c r="A823" s="1">
        <v>110</v>
      </c>
      <c r="B823" s="1">
        <v>1</v>
      </c>
      <c r="C823" s="1">
        <v>6</v>
      </c>
      <c r="D823" s="1">
        <f>A823*10000+B823*100+C823</f>
        <v>1100106</v>
      </c>
      <c r="E823" s="9">
        <v>44.99962</v>
      </c>
      <c r="F823" s="9">
        <v>-19.988489999999999</v>
      </c>
      <c r="G823" s="8">
        <v>7.6915981986859396</v>
      </c>
      <c r="H823" s="1">
        <v>2</v>
      </c>
      <c r="I823" s="1">
        <v>25</v>
      </c>
    </row>
    <row r="824" spans="1:9" x14ac:dyDescent="0.3">
      <c r="A824" s="1">
        <v>110</v>
      </c>
      <c r="B824" s="1">
        <v>1</v>
      </c>
      <c r="C824" s="1">
        <v>7</v>
      </c>
      <c r="D824" s="1">
        <f>A824*10000+B824*100+C824</f>
        <v>1100107</v>
      </c>
      <c r="E824" s="9">
        <v>44.99962</v>
      </c>
      <c r="F824" s="9">
        <v>-19.988489999999999</v>
      </c>
      <c r="G824" s="8">
        <v>7.6867999999999999</v>
      </c>
      <c r="H824" s="1">
        <v>6</v>
      </c>
      <c r="I824" s="1">
        <v>25</v>
      </c>
    </row>
    <row r="825" spans="1:9" x14ac:dyDescent="0.3">
      <c r="A825" s="1">
        <v>110</v>
      </c>
      <c r="B825" s="1">
        <v>1</v>
      </c>
      <c r="C825" s="1">
        <v>8</v>
      </c>
      <c r="D825" s="1">
        <f>A825*10000+B825*100+C825</f>
        <v>1100108</v>
      </c>
      <c r="E825" s="9">
        <v>44.99962</v>
      </c>
      <c r="F825" s="9">
        <v>-19.988489999999999</v>
      </c>
      <c r="G825" s="8">
        <v>7.6850118450398996</v>
      </c>
      <c r="H825" s="1">
        <v>2</v>
      </c>
      <c r="I825" s="1">
        <v>25</v>
      </c>
    </row>
    <row r="826" spans="1:9" x14ac:dyDescent="0.3">
      <c r="A826" s="1">
        <v>110</v>
      </c>
      <c r="B826" s="1">
        <v>1</v>
      </c>
      <c r="C826" s="1">
        <v>9</v>
      </c>
      <c r="D826" s="1">
        <f>A826*10000+B826*100+C826</f>
        <v>1100109</v>
      </c>
      <c r="E826" s="9">
        <v>44.99962</v>
      </c>
      <c r="F826" s="9">
        <v>-19.988489999999999</v>
      </c>
      <c r="G826" s="8">
        <v>7.6808454365946002</v>
      </c>
      <c r="H826" s="1">
        <v>2</v>
      </c>
      <c r="I826" s="1">
        <v>25</v>
      </c>
    </row>
    <row r="827" spans="1:9" x14ac:dyDescent="0.3">
      <c r="A827" s="1">
        <v>110</v>
      </c>
      <c r="B827" s="1">
        <v>1</v>
      </c>
      <c r="C827" s="1">
        <v>10</v>
      </c>
      <c r="D827" s="1">
        <f>A827*10000+B827*100+C827</f>
        <v>1100110</v>
      </c>
      <c r="E827" s="9">
        <v>44.99962</v>
      </c>
      <c r="F827" s="9">
        <v>-19.988489999999999</v>
      </c>
      <c r="G827" s="8">
        <v>7.7064137263563399</v>
      </c>
      <c r="H827" s="1">
        <v>2</v>
      </c>
      <c r="I827" s="1">
        <v>25</v>
      </c>
    </row>
    <row r="828" spans="1:9" x14ac:dyDescent="0.3">
      <c r="A828" s="1">
        <v>110</v>
      </c>
      <c r="B828" s="1">
        <v>1</v>
      </c>
      <c r="C828" s="1">
        <v>11</v>
      </c>
      <c r="D828" s="1">
        <f>A828*10000+B828*100+C828</f>
        <v>1100111</v>
      </c>
      <c r="E828" s="9">
        <v>44.99962</v>
      </c>
      <c r="F828" s="9">
        <v>-19.988489999999999</v>
      </c>
      <c r="G828" s="8">
        <v>7.7120255103701396</v>
      </c>
      <c r="H828" s="1">
        <v>2</v>
      </c>
      <c r="I828" s="1">
        <v>25</v>
      </c>
    </row>
    <row r="829" spans="1:9" x14ac:dyDescent="0.3">
      <c r="A829" s="1">
        <v>110</v>
      </c>
      <c r="B829" s="1">
        <v>1</v>
      </c>
      <c r="C829" s="1">
        <v>12</v>
      </c>
      <c r="D829" s="1">
        <f>A829*10000+B829*100+C829</f>
        <v>1100112</v>
      </c>
      <c r="E829" s="9">
        <v>44.99962</v>
      </c>
      <c r="F829" s="9">
        <v>-19.988489999999999</v>
      </c>
      <c r="G829" s="8">
        <v>7.7176131832730697</v>
      </c>
      <c r="H829" s="1">
        <v>2</v>
      </c>
      <c r="I829" s="1">
        <v>25</v>
      </c>
    </row>
    <row r="830" spans="1:9" x14ac:dyDescent="0.3">
      <c r="A830" s="1">
        <v>110</v>
      </c>
      <c r="B830" s="1">
        <v>1</v>
      </c>
      <c r="C830" s="1">
        <v>13</v>
      </c>
      <c r="D830" s="1">
        <f>A830*10000+B830*100+C830</f>
        <v>1100113</v>
      </c>
      <c r="E830" s="9">
        <v>44.99962</v>
      </c>
      <c r="F830" s="9">
        <v>-19.988489999999999</v>
      </c>
      <c r="G830" s="8">
        <v>7.7575014368991804</v>
      </c>
      <c r="H830" s="1">
        <v>2</v>
      </c>
      <c r="I830" s="1">
        <v>25</v>
      </c>
    </row>
    <row r="831" spans="1:9" x14ac:dyDescent="0.3">
      <c r="A831" s="1">
        <v>110</v>
      </c>
      <c r="B831" s="1">
        <v>1</v>
      </c>
      <c r="C831" s="1">
        <v>14</v>
      </c>
      <c r="D831" s="1">
        <f>A831*10000+B831*100+C831</f>
        <v>1100114</v>
      </c>
      <c r="E831" s="9">
        <v>44.99962</v>
      </c>
      <c r="F831" s="9">
        <v>-19.988489999999999</v>
      </c>
      <c r="G831" s="8">
        <v>7.7781293428837897</v>
      </c>
      <c r="H831" s="1">
        <v>2</v>
      </c>
      <c r="I831" s="1">
        <v>25</v>
      </c>
    </row>
    <row r="832" spans="1:9" x14ac:dyDescent="0.3">
      <c r="A832" s="1">
        <v>110</v>
      </c>
      <c r="B832" s="1">
        <v>1</v>
      </c>
      <c r="C832" s="1">
        <v>15</v>
      </c>
      <c r="D832" s="1">
        <f>A832*10000+B832*100+C832</f>
        <v>1100115</v>
      </c>
      <c r="E832" s="9">
        <v>44.99962</v>
      </c>
      <c r="F832" s="9">
        <v>-19.988489999999999</v>
      </c>
      <c r="G832" s="8">
        <v>7.8101248470560503</v>
      </c>
      <c r="H832" s="1">
        <v>2</v>
      </c>
      <c r="I832" s="1">
        <v>25</v>
      </c>
    </row>
    <row r="833" spans="1:9" x14ac:dyDescent="0.3">
      <c r="A833" s="1">
        <v>110</v>
      </c>
      <c r="B833" s="1">
        <v>1</v>
      </c>
      <c r="C833" s="1">
        <v>16</v>
      </c>
      <c r="D833" s="1">
        <f>A833*10000+B833*100+C833</f>
        <v>1100116</v>
      </c>
      <c r="E833" s="9">
        <v>44.99962</v>
      </c>
      <c r="F833" s="9">
        <v>-19.988489999999999</v>
      </c>
      <c r="G833" s="8">
        <v>7.8422318831554296</v>
      </c>
      <c r="H833" s="1">
        <v>2</v>
      </c>
      <c r="I833" s="1">
        <v>25</v>
      </c>
    </row>
    <row r="834" spans="1:9" x14ac:dyDescent="0.3">
      <c r="A834" s="1">
        <v>110</v>
      </c>
      <c r="B834" s="1">
        <v>1</v>
      </c>
      <c r="C834" s="1">
        <v>17</v>
      </c>
      <c r="D834" s="1">
        <f>A834*10000+B834*100+C834</f>
        <v>1100117</v>
      </c>
      <c r="E834" s="9">
        <v>44.99962</v>
      </c>
      <c r="F834" s="9">
        <v>-19.988489999999999</v>
      </c>
      <c r="G834" s="8">
        <v>7.8546847152400803</v>
      </c>
      <c r="H834" s="1">
        <v>2</v>
      </c>
      <c r="I834" s="1">
        <v>25</v>
      </c>
    </row>
    <row r="835" spans="1:9" x14ac:dyDescent="0.3">
      <c r="A835" s="1">
        <v>110</v>
      </c>
      <c r="B835" s="1">
        <v>1</v>
      </c>
      <c r="C835" s="1">
        <v>18</v>
      </c>
      <c r="D835" s="1">
        <f>A835*10000+B835*100+C835</f>
        <v>1100118</v>
      </c>
      <c r="E835" s="9">
        <v>44.99962</v>
      </c>
      <c r="F835" s="9">
        <v>-19.988489999999999</v>
      </c>
      <c r="G835" s="8">
        <v>7.8569247498658203</v>
      </c>
      <c r="H835" s="1">
        <v>2</v>
      </c>
      <c r="I835" s="1">
        <v>25</v>
      </c>
    </row>
    <row r="836" spans="1:9" x14ac:dyDescent="0.3">
      <c r="A836" s="1">
        <v>110</v>
      </c>
      <c r="B836" s="1">
        <v>1</v>
      </c>
      <c r="C836" s="1">
        <v>19</v>
      </c>
      <c r="D836" s="1">
        <f>A836*10000+B836*100+C836</f>
        <v>1100119</v>
      </c>
      <c r="E836" s="9">
        <v>44.99962</v>
      </c>
      <c r="F836" s="9">
        <v>-19.988489999999999</v>
      </c>
      <c r="G836" s="8">
        <v>7.8609</v>
      </c>
      <c r="H836" s="1">
        <v>6</v>
      </c>
      <c r="I836" s="1">
        <v>25</v>
      </c>
    </row>
    <row r="837" spans="1:9" x14ac:dyDescent="0.3">
      <c r="A837" s="1">
        <v>110</v>
      </c>
      <c r="B837" s="1">
        <v>1</v>
      </c>
      <c r="C837" s="1">
        <v>20</v>
      </c>
      <c r="D837" s="1">
        <f>A837*10000+B837*100+C837</f>
        <v>1100120</v>
      </c>
      <c r="E837" s="9">
        <v>44.99962</v>
      </c>
      <c r="F837" s="9">
        <v>-19.988489999999999</v>
      </c>
      <c r="G837" s="8">
        <v>7.8622584080503799</v>
      </c>
      <c r="H837" s="1">
        <v>2</v>
      </c>
      <c r="I837" s="1">
        <v>25</v>
      </c>
    </row>
    <row r="838" spans="1:9" x14ac:dyDescent="0.3">
      <c r="A838" s="1">
        <v>110</v>
      </c>
      <c r="B838" s="1">
        <v>1</v>
      </c>
      <c r="C838" s="1">
        <v>21</v>
      </c>
      <c r="D838" s="1">
        <f>A838*10000+B838*100+C838</f>
        <v>1100121</v>
      </c>
      <c r="E838" s="9">
        <v>44.99962</v>
      </c>
      <c r="F838" s="9">
        <v>-19.988489999999999</v>
      </c>
      <c r="G838" s="8">
        <v>7.8643600453700797</v>
      </c>
      <c r="H838" s="1">
        <v>2</v>
      </c>
      <c r="I838" s="1">
        <v>25</v>
      </c>
    </row>
    <row r="839" spans="1:9" x14ac:dyDescent="0.3">
      <c r="A839" s="1">
        <v>110</v>
      </c>
      <c r="B839" s="1">
        <v>1</v>
      </c>
      <c r="C839" s="1">
        <v>22</v>
      </c>
      <c r="D839" s="1">
        <f>A839*10000+B839*100+C839</f>
        <v>1100122</v>
      </c>
      <c r="E839" s="9">
        <v>44.99962</v>
      </c>
      <c r="F839" s="9">
        <v>-19.988489999999999</v>
      </c>
      <c r="G839" s="8">
        <v>7.8709975954046696</v>
      </c>
      <c r="H839" s="1">
        <v>2</v>
      </c>
      <c r="I839" s="1">
        <v>25</v>
      </c>
    </row>
    <row r="840" spans="1:9" x14ac:dyDescent="0.3">
      <c r="A840" s="1">
        <v>110</v>
      </c>
      <c r="B840" s="1">
        <v>1</v>
      </c>
      <c r="C840" s="1">
        <v>23</v>
      </c>
      <c r="D840" s="1">
        <f>A840*10000+B840*100+C840</f>
        <v>1100123</v>
      </c>
      <c r="E840" s="9">
        <v>44.99962</v>
      </c>
      <c r="F840" s="9">
        <v>-19.988489999999999</v>
      </c>
      <c r="G840" s="8">
        <v>7.8850353040208301</v>
      </c>
      <c r="H840" s="1">
        <v>2</v>
      </c>
      <c r="I840" s="1">
        <v>25</v>
      </c>
    </row>
    <row r="841" spans="1:9" x14ac:dyDescent="0.3">
      <c r="A841" s="1">
        <v>110</v>
      </c>
      <c r="B841" s="1">
        <v>1</v>
      </c>
      <c r="C841" s="1">
        <v>24</v>
      </c>
      <c r="D841" s="1">
        <f>A841*10000+B841*100+C841</f>
        <v>1100124</v>
      </c>
      <c r="E841" s="9">
        <v>44.99962</v>
      </c>
      <c r="F841" s="9">
        <v>-19.988489999999999</v>
      </c>
      <c r="G841" s="8">
        <v>7.8952605284870296</v>
      </c>
      <c r="H841" s="1">
        <v>2</v>
      </c>
      <c r="I841" s="1">
        <v>25</v>
      </c>
    </row>
    <row r="842" spans="1:9" x14ac:dyDescent="0.3">
      <c r="A842" s="1">
        <v>111</v>
      </c>
      <c r="B842" s="1">
        <v>1</v>
      </c>
      <c r="C842" s="1">
        <v>1</v>
      </c>
      <c r="D842" s="1">
        <f>A842*10000+B842*100+C842</f>
        <v>1110101</v>
      </c>
      <c r="E842" s="9">
        <v>45.498919999999998</v>
      </c>
      <c r="F842" s="9">
        <v>-19.996949999999998</v>
      </c>
      <c r="G842" s="8">
        <v>7.7174477272148296</v>
      </c>
      <c r="H842" s="1">
        <v>2</v>
      </c>
      <c r="I842" s="1">
        <v>25</v>
      </c>
    </row>
    <row r="843" spans="1:9" x14ac:dyDescent="0.3">
      <c r="A843" s="1">
        <v>111</v>
      </c>
      <c r="B843" s="1">
        <v>1</v>
      </c>
      <c r="C843" s="1">
        <v>2</v>
      </c>
      <c r="D843" s="1">
        <f>A843*10000+B843*100+C843</f>
        <v>1110102</v>
      </c>
      <c r="E843" s="9">
        <v>45.498919999999998</v>
      </c>
      <c r="F843" s="9">
        <v>-19.996949999999998</v>
      </c>
      <c r="G843" s="8">
        <v>7.7142720143527699</v>
      </c>
      <c r="H843" s="1">
        <v>2</v>
      </c>
      <c r="I843" s="1">
        <v>25</v>
      </c>
    </row>
    <row r="844" spans="1:9" x14ac:dyDescent="0.3">
      <c r="A844" s="1">
        <v>111</v>
      </c>
      <c r="B844" s="1">
        <v>1</v>
      </c>
      <c r="C844" s="1">
        <v>3</v>
      </c>
      <c r="D844" s="1">
        <f>A844*10000+B844*100+C844</f>
        <v>1110103</v>
      </c>
      <c r="E844" s="9">
        <v>45.498919999999998</v>
      </c>
      <c r="F844" s="9">
        <v>-19.996949999999998</v>
      </c>
      <c r="G844" s="8">
        <v>7.7126000000000001</v>
      </c>
      <c r="H844" s="1">
        <v>6</v>
      </c>
      <c r="I844" s="1">
        <v>25</v>
      </c>
    </row>
    <row r="845" spans="1:9" x14ac:dyDescent="0.3">
      <c r="A845" s="1">
        <v>111</v>
      </c>
      <c r="B845" s="1">
        <v>1</v>
      </c>
      <c r="C845" s="1">
        <v>4</v>
      </c>
      <c r="D845" s="1">
        <f>A845*10000+B845*100+C845</f>
        <v>1110104</v>
      </c>
      <c r="E845" s="9">
        <v>45.498919999999998</v>
      </c>
      <c r="F845" s="9">
        <v>-19.996949999999998</v>
      </c>
      <c r="G845" s="8">
        <v>7.7081038113520002</v>
      </c>
      <c r="H845" s="1">
        <v>2</v>
      </c>
      <c r="I845" s="1">
        <v>25</v>
      </c>
    </row>
    <row r="846" spans="1:9" x14ac:dyDescent="0.3">
      <c r="A846" s="1">
        <v>111</v>
      </c>
      <c r="B846" s="1">
        <v>1</v>
      </c>
      <c r="C846" s="1">
        <v>5</v>
      </c>
      <c r="D846" s="1">
        <f>A846*10000+B846*100+C846</f>
        <v>1110105</v>
      </c>
      <c r="E846" s="9">
        <v>45.498919999999998</v>
      </c>
      <c r="F846" s="9">
        <v>-19.996949999999998</v>
      </c>
      <c r="G846" s="8">
        <v>7.7052236483816099</v>
      </c>
      <c r="H846" s="1">
        <v>2</v>
      </c>
      <c r="I846" s="1">
        <v>25</v>
      </c>
    </row>
    <row r="847" spans="1:9" x14ac:dyDescent="0.3">
      <c r="A847" s="1">
        <v>111</v>
      </c>
      <c r="B847" s="1">
        <v>1</v>
      </c>
      <c r="C847" s="1">
        <v>6</v>
      </c>
      <c r="D847" s="1">
        <f>A847*10000+B847*100+C847</f>
        <v>1110106</v>
      </c>
      <c r="E847" s="9">
        <v>45.498919999999998</v>
      </c>
      <c r="F847" s="9">
        <v>-19.996949999999998</v>
      </c>
      <c r="G847" s="8">
        <v>7.6982345217884696</v>
      </c>
      <c r="H847" s="1">
        <v>2</v>
      </c>
      <c r="I847" s="1">
        <v>25</v>
      </c>
    </row>
    <row r="848" spans="1:9" x14ac:dyDescent="0.3">
      <c r="A848" s="1">
        <v>111</v>
      </c>
      <c r="B848" s="1">
        <v>1</v>
      </c>
      <c r="C848" s="1">
        <v>7</v>
      </c>
      <c r="D848" s="1">
        <f>A848*10000+B848*100+C848</f>
        <v>1110107</v>
      </c>
      <c r="E848" s="9">
        <v>45.498919999999998</v>
      </c>
      <c r="F848" s="9">
        <v>-19.996949999999998</v>
      </c>
      <c r="G848" s="8">
        <v>7.6905880220796199</v>
      </c>
      <c r="H848" s="1">
        <v>2</v>
      </c>
      <c r="I848" s="1">
        <v>25</v>
      </c>
    </row>
    <row r="849" spans="1:9" x14ac:dyDescent="0.3">
      <c r="A849" s="1">
        <v>111</v>
      </c>
      <c r="B849" s="1">
        <v>1</v>
      </c>
      <c r="C849" s="1">
        <v>8</v>
      </c>
      <c r="D849" s="1">
        <f>A849*10000+B849*100+C849</f>
        <v>1110108</v>
      </c>
      <c r="E849" s="9">
        <v>45.498919999999998</v>
      </c>
      <c r="F849" s="9">
        <v>-19.996949999999998</v>
      </c>
      <c r="G849" s="8">
        <v>7.6848387290972404</v>
      </c>
      <c r="H849" s="1">
        <v>2</v>
      </c>
      <c r="I849" s="1">
        <v>25</v>
      </c>
    </row>
    <row r="850" spans="1:9" x14ac:dyDescent="0.3">
      <c r="A850" s="1">
        <v>111</v>
      </c>
      <c r="B850" s="1">
        <v>1</v>
      </c>
      <c r="C850" s="1">
        <v>9</v>
      </c>
      <c r="D850" s="1">
        <f>A850*10000+B850*100+C850</f>
        <v>1110109</v>
      </c>
      <c r="E850" s="9">
        <v>45.498919999999998</v>
      </c>
      <c r="F850" s="9">
        <v>-19.996949999999998</v>
      </c>
      <c r="G850" s="8">
        <v>7.6826102136615804</v>
      </c>
      <c r="H850" s="1">
        <v>2</v>
      </c>
      <c r="I850" s="1">
        <v>25</v>
      </c>
    </row>
    <row r="851" spans="1:9" x14ac:dyDescent="0.3">
      <c r="A851" s="1">
        <v>111</v>
      </c>
      <c r="B851" s="1">
        <v>1</v>
      </c>
      <c r="C851" s="1">
        <v>10</v>
      </c>
      <c r="D851" s="1">
        <f>A851*10000+B851*100+C851</f>
        <v>1110110</v>
      </c>
      <c r="E851" s="9">
        <v>45.498919999999998</v>
      </c>
      <c r="F851" s="9">
        <v>-19.996949999999998</v>
      </c>
      <c r="G851" s="8">
        <v>7.6808607740144099</v>
      </c>
      <c r="H851" s="1">
        <v>2</v>
      </c>
      <c r="I851" s="1">
        <v>25</v>
      </c>
    </row>
    <row r="852" spans="1:9" x14ac:dyDescent="0.3">
      <c r="A852" s="1">
        <v>111</v>
      </c>
      <c r="B852" s="1">
        <v>1</v>
      </c>
      <c r="C852" s="1">
        <v>11</v>
      </c>
      <c r="D852" s="1">
        <f>A852*10000+B852*100+C852</f>
        <v>1110111</v>
      </c>
      <c r="E852" s="9">
        <v>45.498919999999998</v>
      </c>
      <c r="F852" s="9">
        <v>-19.996949999999998</v>
      </c>
      <c r="G852" s="8">
        <v>7.6846325256748704</v>
      </c>
      <c r="H852" s="1">
        <v>2</v>
      </c>
      <c r="I852" s="1">
        <v>25</v>
      </c>
    </row>
    <row r="853" spans="1:9" x14ac:dyDescent="0.3">
      <c r="A853" s="1">
        <v>111</v>
      </c>
      <c r="B853" s="1">
        <v>1</v>
      </c>
      <c r="C853" s="1">
        <v>12</v>
      </c>
      <c r="D853" s="1">
        <f>A853*10000+B853*100+C853</f>
        <v>1110112</v>
      </c>
      <c r="E853" s="9">
        <v>45.498919999999998</v>
      </c>
      <c r="F853" s="9">
        <v>-19.996949999999998</v>
      </c>
      <c r="G853" s="8">
        <v>7.69885085803217</v>
      </c>
      <c r="H853" s="1">
        <v>2</v>
      </c>
      <c r="I853" s="1">
        <v>25</v>
      </c>
    </row>
    <row r="854" spans="1:9" x14ac:dyDescent="0.3">
      <c r="A854" s="1">
        <v>111</v>
      </c>
      <c r="B854" s="1">
        <v>1</v>
      </c>
      <c r="C854" s="1">
        <v>13</v>
      </c>
      <c r="D854" s="1">
        <f>A854*10000+B854*100+C854</f>
        <v>1110113</v>
      </c>
      <c r="E854" s="9">
        <v>45.498919999999998</v>
      </c>
      <c r="F854" s="9">
        <v>-19.996949999999998</v>
      </c>
      <c r="G854" s="8">
        <v>7.7379249873577498</v>
      </c>
      <c r="H854" s="1">
        <v>2</v>
      </c>
      <c r="I854" s="1">
        <v>25</v>
      </c>
    </row>
    <row r="855" spans="1:9" x14ac:dyDescent="0.3">
      <c r="A855" s="1">
        <v>111</v>
      </c>
      <c r="B855" s="1">
        <v>1</v>
      </c>
      <c r="C855" s="1">
        <v>14</v>
      </c>
      <c r="D855" s="1">
        <f>A855*10000+B855*100+C855</f>
        <v>1110114</v>
      </c>
      <c r="E855" s="9">
        <v>45.498919999999998</v>
      </c>
      <c r="F855" s="9">
        <v>-19.996949999999998</v>
      </c>
      <c r="G855" s="8">
        <v>7.7643255575960799</v>
      </c>
      <c r="H855" s="1">
        <v>2</v>
      </c>
      <c r="I855" s="1">
        <v>25</v>
      </c>
    </row>
    <row r="856" spans="1:9" x14ac:dyDescent="0.3">
      <c r="A856" s="1">
        <v>111</v>
      </c>
      <c r="B856" s="1">
        <v>1</v>
      </c>
      <c r="C856" s="1">
        <v>15</v>
      </c>
      <c r="D856" s="1">
        <f>A856*10000+B856*100+C856</f>
        <v>1110115</v>
      </c>
      <c r="E856" s="9">
        <v>45.498919999999998</v>
      </c>
      <c r="F856" s="9">
        <v>-19.996949999999998</v>
      </c>
      <c r="G856" s="8">
        <v>7.7822006211805697</v>
      </c>
      <c r="H856" s="1">
        <v>2</v>
      </c>
      <c r="I856" s="1">
        <v>25</v>
      </c>
    </row>
    <row r="857" spans="1:9" x14ac:dyDescent="0.3">
      <c r="A857" s="1">
        <v>111</v>
      </c>
      <c r="B857" s="1">
        <v>1</v>
      </c>
      <c r="C857" s="1">
        <v>16</v>
      </c>
      <c r="D857" s="1">
        <f>A857*10000+B857*100+C857</f>
        <v>1110116</v>
      </c>
      <c r="E857" s="9">
        <v>45.498919999999998</v>
      </c>
      <c r="F857" s="9">
        <v>-19.996949999999998</v>
      </c>
      <c r="G857" s="8">
        <v>7.79328336399126</v>
      </c>
      <c r="H857" s="1">
        <v>2</v>
      </c>
      <c r="I857" s="1">
        <v>25</v>
      </c>
    </row>
    <row r="858" spans="1:9" x14ac:dyDescent="0.3">
      <c r="A858" s="1">
        <v>111</v>
      </c>
      <c r="B858" s="1">
        <v>1</v>
      </c>
      <c r="C858" s="1">
        <v>17</v>
      </c>
      <c r="D858" s="1">
        <f>A858*10000+B858*100+C858</f>
        <v>1110117</v>
      </c>
      <c r="E858" s="9">
        <v>45.498919999999998</v>
      </c>
      <c r="F858" s="9">
        <v>-19.996949999999998</v>
      </c>
      <c r="G858" s="8">
        <v>7.8278024777209803</v>
      </c>
      <c r="H858" s="1">
        <v>2</v>
      </c>
      <c r="I858" s="1">
        <v>25</v>
      </c>
    </row>
    <row r="859" spans="1:9" x14ac:dyDescent="0.3">
      <c r="A859" s="1">
        <v>111</v>
      </c>
      <c r="B859" s="1">
        <v>1</v>
      </c>
      <c r="C859" s="1">
        <v>18</v>
      </c>
      <c r="D859" s="1">
        <f>A859*10000+B859*100+C859</f>
        <v>1110118</v>
      </c>
      <c r="E859" s="9">
        <v>45.498919999999998</v>
      </c>
      <c r="F859" s="9">
        <v>-19.996949999999998</v>
      </c>
      <c r="G859" s="8">
        <v>7.8526999999999996</v>
      </c>
      <c r="H859" s="1">
        <v>6</v>
      </c>
      <c r="I859" s="1">
        <v>25</v>
      </c>
    </row>
    <row r="860" spans="1:9" x14ac:dyDescent="0.3">
      <c r="A860" s="1">
        <v>111</v>
      </c>
      <c r="B860" s="1">
        <v>1</v>
      </c>
      <c r="C860" s="1">
        <v>19</v>
      </c>
      <c r="D860" s="1">
        <f>A860*10000+B860*100+C860</f>
        <v>1110119</v>
      </c>
      <c r="E860" s="9">
        <v>45.498919999999998</v>
      </c>
      <c r="F860" s="9">
        <v>-19.996949999999998</v>
      </c>
      <c r="G860" s="8">
        <v>7.8546974023768996</v>
      </c>
      <c r="H860" s="1">
        <v>2</v>
      </c>
      <c r="I860" s="1">
        <v>25</v>
      </c>
    </row>
    <row r="861" spans="1:9" x14ac:dyDescent="0.3">
      <c r="A861" s="1">
        <v>111</v>
      </c>
      <c r="B861" s="1">
        <v>1</v>
      </c>
      <c r="C861" s="1">
        <v>20</v>
      </c>
      <c r="D861" s="1">
        <f>A861*10000+B861*100+C861</f>
        <v>1110120</v>
      </c>
      <c r="E861" s="9">
        <v>45.498919999999998</v>
      </c>
      <c r="F861" s="9">
        <v>-19.996949999999998</v>
      </c>
      <c r="G861" s="8">
        <v>7.86111775950656</v>
      </c>
      <c r="H861" s="1">
        <v>2</v>
      </c>
      <c r="I861" s="1">
        <v>25</v>
      </c>
    </row>
    <row r="862" spans="1:9" x14ac:dyDescent="0.3">
      <c r="A862" s="1">
        <v>111</v>
      </c>
      <c r="B862" s="1">
        <v>1</v>
      </c>
      <c r="C862" s="1">
        <v>21</v>
      </c>
      <c r="D862" s="1">
        <f>A862*10000+B862*100+C862</f>
        <v>1110121</v>
      </c>
      <c r="E862" s="9">
        <v>45.498919999999998</v>
      </c>
      <c r="F862" s="9">
        <v>-19.996949999999998</v>
      </c>
      <c r="G862" s="8">
        <v>7.8642021666167397</v>
      </c>
      <c r="H862" s="1">
        <v>2</v>
      </c>
      <c r="I862" s="1">
        <v>25</v>
      </c>
    </row>
    <row r="863" spans="1:9" x14ac:dyDescent="0.3">
      <c r="A863" s="1">
        <v>111</v>
      </c>
      <c r="B863" s="1">
        <v>1</v>
      </c>
      <c r="C863" s="1">
        <v>22</v>
      </c>
      <c r="D863" s="1">
        <f>A863*10000+B863*100+C863</f>
        <v>1110122</v>
      </c>
      <c r="E863" s="9">
        <v>45.498919999999998</v>
      </c>
      <c r="F863" s="9">
        <v>-19.996949999999998</v>
      </c>
      <c r="G863" s="8">
        <v>7.8679102625672401</v>
      </c>
      <c r="H863" s="1">
        <v>2</v>
      </c>
      <c r="I863" s="1">
        <v>25</v>
      </c>
    </row>
    <row r="864" spans="1:9" x14ac:dyDescent="0.3">
      <c r="A864" s="1">
        <v>111</v>
      </c>
      <c r="B864" s="1">
        <v>1</v>
      </c>
      <c r="C864" s="1">
        <v>23</v>
      </c>
      <c r="D864" s="1">
        <f>A864*10000+B864*100+C864</f>
        <v>1110123</v>
      </c>
      <c r="E864" s="9">
        <v>45.498919999999998</v>
      </c>
      <c r="F864" s="9">
        <v>-19.996949999999998</v>
      </c>
      <c r="G864" s="8">
        <v>7.8995738938865498</v>
      </c>
      <c r="H864" s="1">
        <v>2</v>
      </c>
      <c r="I864" s="1">
        <v>25</v>
      </c>
    </row>
    <row r="865" spans="1:9" x14ac:dyDescent="0.3">
      <c r="A865" s="1">
        <v>111</v>
      </c>
      <c r="B865" s="1">
        <v>1</v>
      </c>
      <c r="C865" s="1">
        <v>24</v>
      </c>
      <c r="D865" s="1">
        <f>A865*10000+B865*100+C865</f>
        <v>1110124</v>
      </c>
      <c r="E865" s="9">
        <v>45.498919999999998</v>
      </c>
      <c r="F865" s="9">
        <v>-19.996949999999998</v>
      </c>
      <c r="G865" s="8">
        <v>7.9003239206171596</v>
      </c>
      <c r="H865" s="1">
        <v>2</v>
      </c>
      <c r="I865" s="1">
        <v>25</v>
      </c>
    </row>
    <row r="866" spans="1:9" x14ac:dyDescent="0.3">
      <c r="A866" s="1">
        <v>112</v>
      </c>
      <c r="B866" s="1">
        <v>2</v>
      </c>
      <c r="C866" s="1">
        <v>1</v>
      </c>
      <c r="D866" s="1">
        <f>A866*10000+B866*100+C866</f>
        <v>1120201</v>
      </c>
      <c r="E866" s="9">
        <v>45.997059999999998</v>
      </c>
      <c r="F866" s="9">
        <v>-19.997599999999998</v>
      </c>
      <c r="G866" s="8">
        <v>7.7151250958868998</v>
      </c>
      <c r="H866" s="1">
        <v>2</v>
      </c>
      <c r="I866" s="1">
        <v>25</v>
      </c>
    </row>
    <row r="867" spans="1:9" x14ac:dyDescent="0.3">
      <c r="A867" s="1">
        <v>112</v>
      </c>
      <c r="B867" s="1">
        <v>2</v>
      </c>
      <c r="C867" s="1">
        <v>2</v>
      </c>
      <c r="D867" s="1">
        <f>A867*10000+B867*100+C867</f>
        <v>1120202</v>
      </c>
      <c r="E867" s="9">
        <v>45.997059999999998</v>
      </c>
      <c r="F867" s="9">
        <v>-19.997599999999998</v>
      </c>
      <c r="G867" s="8">
        <v>7.7152337842039103</v>
      </c>
      <c r="H867" s="1">
        <v>2</v>
      </c>
      <c r="I867" s="1">
        <v>25</v>
      </c>
    </row>
    <row r="868" spans="1:9" x14ac:dyDescent="0.3">
      <c r="A868" s="1">
        <v>112</v>
      </c>
      <c r="B868" s="1">
        <v>2</v>
      </c>
      <c r="C868" s="1">
        <v>3</v>
      </c>
      <c r="D868" s="1">
        <f>A868*10000+B868*100+C868</f>
        <v>1120203</v>
      </c>
      <c r="E868" s="9">
        <v>45.997059999999998</v>
      </c>
      <c r="F868" s="9">
        <v>-19.997599999999998</v>
      </c>
      <c r="G868" s="8">
        <v>7.7143366286569304</v>
      </c>
      <c r="H868" s="1">
        <v>2</v>
      </c>
      <c r="I868" s="1">
        <v>25</v>
      </c>
    </row>
    <row r="869" spans="1:9" x14ac:dyDescent="0.3">
      <c r="A869" s="1">
        <v>112</v>
      </c>
      <c r="B869" s="1">
        <v>2</v>
      </c>
      <c r="C869" s="1">
        <v>4</v>
      </c>
      <c r="D869" s="1">
        <f>A869*10000+B869*100+C869</f>
        <v>1120204</v>
      </c>
      <c r="E869" s="9">
        <v>45.997059999999998</v>
      </c>
      <c r="F869" s="9">
        <v>-19.997599999999998</v>
      </c>
      <c r="G869" s="8">
        <v>7.7116461175841398</v>
      </c>
      <c r="H869" s="1">
        <v>2</v>
      </c>
      <c r="I869" s="1">
        <v>25</v>
      </c>
    </row>
    <row r="870" spans="1:9" x14ac:dyDescent="0.3">
      <c r="A870" s="1">
        <v>112</v>
      </c>
      <c r="B870" s="1">
        <v>2</v>
      </c>
      <c r="C870" s="1">
        <v>5</v>
      </c>
      <c r="D870" s="1">
        <f>A870*10000+B870*100+C870</f>
        <v>1120205</v>
      </c>
      <c r="E870" s="9">
        <v>45.997059999999998</v>
      </c>
      <c r="F870" s="9">
        <v>-19.997599999999998</v>
      </c>
      <c r="G870" s="8">
        <v>7.70703325106546</v>
      </c>
      <c r="H870" s="1">
        <v>2</v>
      </c>
      <c r="I870" s="1">
        <v>25</v>
      </c>
    </row>
    <row r="871" spans="1:9" x14ac:dyDescent="0.3">
      <c r="A871" s="1">
        <v>112</v>
      </c>
      <c r="B871" s="1">
        <v>2</v>
      </c>
      <c r="C871" s="1">
        <v>6</v>
      </c>
      <c r="D871" s="1">
        <f>A871*10000+B871*100+C871</f>
        <v>1120206</v>
      </c>
      <c r="E871" s="9">
        <v>45.997059999999998</v>
      </c>
      <c r="F871" s="9">
        <v>-19.997599999999998</v>
      </c>
      <c r="G871" s="8">
        <v>7.7037648033384096</v>
      </c>
      <c r="H871" s="1">
        <v>2</v>
      </c>
      <c r="I871" s="1">
        <v>25</v>
      </c>
    </row>
    <row r="872" spans="1:9" x14ac:dyDescent="0.3">
      <c r="A872" s="1">
        <v>112</v>
      </c>
      <c r="B872" s="1">
        <v>2</v>
      </c>
      <c r="C872" s="1">
        <v>7</v>
      </c>
      <c r="D872" s="1">
        <f>A872*10000+B872*100+C872</f>
        <v>1120207</v>
      </c>
      <c r="E872" s="9">
        <v>45.997059999999998</v>
      </c>
      <c r="F872" s="9">
        <v>-19.997599999999998</v>
      </c>
      <c r="G872" s="8">
        <v>7.7010958897470303</v>
      </c>
      <c r="H872" s="1">
        <v>2</v>
      </c>
      <c r="I872" s="1">
        <v>25</v>
      </c>
    </row>
    <row r="873" spans="1:9" x14ac:dyDescent="0.3">
      <c r="A873" s="1">
        <v>112</v>
      </c>
      <c r="B873" s="1">
        <v>2</v>
      </c>
      <c r="C873" s="1">
        <v>8</v>
      </c>
      <c r="D873" s="1">
        <f>A873*10000+B873*100+C873</f>
        <v>1120208</v>
      </c>
      <c r="E873" s="9">
        <v>45.997059999999998</v>
      </c>
      <c r="F873" s="9">
        <v>-19.997599999999998</v>
      </c>
      <c r="G873" s="8">
        <v>7.6945377440135196</v>
      </c>
      <c r="H873" s="1">
        <v>2</v>
      </c>
      <c r="I873" s="1">
        <v>25</v>
      </c>
    </row>
    <row r="874" spans="1:9" x14ac:dyDescent="0.3">
      <c r="A874" s="1">
        <v>112</v>
      </c>
      <c r="B874" s="1">
        <v>2</v>
      </c>
      <c r="C874" s="1">
        <v>9</v>
      </c>
      <c r="D874" s="1">
        <f>A874*10000+B874*100+C874</f>
        <v>1120209</v>
      </c>
      <c r="E874" s="9">
        <v>45.997059999999998</v>
      </c>
      <c r="F874" s="9">
        <v>-19.997599999999998</v>
      </c>
      <c r="G874" s="8">
        <v>7.6872564028662396</v>
      </c>
      <c r="H874" s="1">
        <v>2</v>
      </c>
      <c r="I874" s="1">
        <v>25</v>
      </c>
    </row>
    <row r="875" spans="1:9" x14ac:dyDescent="0.3">
      <c r="A875" s="1">
        <v>112</v>
      </c>
      <c r="B875" s="1">
        <v>2</v>
      </c>
      <c r="C875" s="1">
        <v>10</v>
      </c>
      <c r="D875" s="1">
        <f>A875*10000+B875*100+C875</f>
        <v>1120210</v>
      </c>
      <c r="E875" s="9">
        <v>45.997059999999998</v>
      </c>
      <c r="F875" s="9">
        <v>-19.997599999999998</v>
      </c>
      <c r="G875" s="8">
        <v>7.6837</v>
      </c>
      <c r="H875" s="1">
        <v>6</v>
      </c>
      <c r="I875" s="1">
        <v>25</v>
      </c>
    </row>
    <row r="876" spans="1:9" x14ac:dyDescent="0.3">
      <c r="A876" s="1">
        <v>112</v>
      </c>
      <c r="B876" s="1">
        <v>2</v>
      </c>
      <c r="C876" s="1">
        <v>11</v>
      </c>
      <c r="D876" s="1">
        <f>A876*10000+B876*100+C876</f>
        <v>1120211</v>
      </c>
      <c r="E876" s="9">
        <v>45.997059999999998</v>
      </c>
      <c r="F876" s="9">
        <v>-19.997599999999998</v>
      </c>
      <c r="G876" s="8">
        <v>7.6866215938067697</v>
      </c>
      <c r="H876" s="1">
        <v>2</v>
      </c>
      <c r="I876" s="1">
        <v>25</v>
      </c>
    </row>
    <row r="877" spans="1:9" x14ac:dyDescent="0.3">
      <c r="A877" s="1">
        <v>112</v>
      </c>
      <c r="B877" s="1">
        <v>2</v>
      </c>
      <c r="C877" s="1">
        <v>12</v>
      </c>
      <c r="D877" s="1">
        <f>A877*10000+B877*100+C877</f>
        <v>1120212</v>
      </c>
      <c r="E877" s="9">
        <v>45.997059999999998</v>
      </c>
      <c r="F877" s="9">
        <v>-19.997599999999998</v>
      </c>
      <c r="G877" s="8">
        <v>7.6907946876478697</v>
      </c>
      <c r="H877" s="1">
        <v>2</v>
      </c>
      <c r="I877" s="1">
        <v>25</v>
      </c>
    </row>
    <row r="878" spans="1:9" x14ac:dyDescent="0.3">
      <c r="A878" s="1">
        <v>112</v>
      </c>
      <c r="B878" s="1">
        <v>2</v>
      </c>
      <c r="C878" s="1">
        <v>13</v>
      </c>
      <c r="D878" s="1">
        <f>A878*10000+B878*100+C878</f>
        <v>1120213</v>
      </c>
      <c r="E878" s="9">
        <v>45.997059999999998</v>
      </c>
      <c r="F878" s="9">
        <v>-19.997599999999998</v>
      </c>
      <c r="G878" s="8">
        <v>7.6991985022258902</v>
      </c>
      <c r="H878" s="1">
        <v>2</v>
      </c>
      <c r="I878" s="1">
        <v>25</v>
      </c>
    </row>
    <row r="879" spans="1:9" x14ac:dyDescent="0.3">
      <c r="A879" s="1">
        <v>112</v>
      </c>
      <c r="B879" s="1">
        <v>2</v>
      </c>
      <c r="C879" s="1">
        <v>14</v>
      </c>
      <c r="D879" s="1">
        <f>A879*10000+B879*100+C879</f>
        <v>1120214</v>
      </c>
      <c r="E879" s="9">
        <v>45.997059999999998</v>
      </c>
      <c r="F879" s="9">
        <v>-19.997599999999998</v>
      </c>
      <c r="G879" s="8">
        <v>7.7228291605193098</v>
      </c>
      <c r="H879" s="1">
        <v>2</v>
      </c>
      <c r="I879" s="1">
        <v>25</v>
      </c>
    </row>
    <row r="880" spans="1:9" x14ac:dyDescent="0.3">
      <c r="A880" s="1">
        <v>112</v>
      </c>
      <c r="B880" s="1">
        <v>2</v>
      </c>
      <c r="C880" s="1">
        <v>15</v>
      </c>
      <c r="D880" s="1">
        <f>A880*10000+B880*100+C880</f>
        <v>1120215</v>
      </c>
      <c r="E880" s="9">
        <v>45.997059999999998</v>
      </c>
      <c r="F880" s="9">
        <v>-19.997599999999998</v>
      </c>
      <c r="G880" s="8">
        <v>7.7566706434612902</v>
      </c>
      <c r="H880" s="1">
        <v>2</v>
      </c>
      <c r="I880" s="1">
        <v>25</v>
      </c>
    </row>
    <row r="881" spans="1:9" x14ac:dyDescent="0.3">
      <c r="A881" s="1">
        <v>112</v>
      </c>
      <c r="B881" s="1">
        <v>2</v>
      </c>
      <c r="C881" s="1">
        <v>16</v>
      </c>
      <c r="D881" s="1">
        <f>A881*10000+B881*100+C881</f>
        <v>1120216</v>
      </c>
      <c r="E881" s="9">
        <v>45.997059999999998</v>
      </c>
      <c r="F881" s="9">
        <v>-19.997599999999998</v>
      </c>
      <c r="G881" s="8">
        <v>7.7829093261385802</v>
      </c>
      <c r="H881" s="1">
        <v>2</v>
      </c>
      <c r="I881" s="1">
        <v>25</v>
      </c>
    </row>
    <row r="882" spans="1:9" x14ac:dyDescent="0.3">
      <c r="A882" s="1">
        <v>112</v>
      </c>
      <c r="B882" s="1">
        <v>2</v>
      </c>
      <c r="C882" s="1">
        <v>17</v>
      </c>
      <c r="D882" s="1">
        <f>A882*10000+B882*100+C882</f>
        <v>1120217</v>
      </c>
      <c r="E882" s="9">
        <v>45.997059999999998</v>
      </c>
      <c r="F882" s="9">
        <v>-19.997599999999998</v>
      </c>
      <c r="G882" s="8">
        <v>7.8180119052147399</v>
      </c>
      <c r="H882" s="1">
        <v>2</v>
      </c>
      <c r="I882" s="1">
        <v>25</v>
      </c>
    </row>
    <row r="883" spans="1:9" x14ac:dyDescent="0.3">
      <c r="A883" s="1">
        <v>112</v>
      </c>
      <c r="B883" s="1">
        <v>2</v>
      </c>
      <c r="C883" s="1">
        <v>18</v>
      </c>
      <c r="D883" s="1">
        <f>A883*10000+B883*100+C883</f>
        <v>1120218</v>
      </c>
      <c r="E883" s="9">
        <v>45.997059999999998</v>
      </c>
      <c r="F883" s="9">
        <v>-19.997599999999998</v>
      </c>
      <c r="G883" s="8">
        <v>7.84721466646754</v>
      </c>
      <c r="H883" s="1">
        <v>2</v>
      </c>
      <c r="I883" s="1">
        <v>25</v>
      </c>
    </row>
    <row r="884" spans="1:9" x14ac:dyDescent="0.3">
      <c r="A884" s="1">
        <v>112</v>
      </c>
      <c r="B884" s="1">
        <v>2</v>
      </c>
      <c r="C884" s="1">
        <v>19</v>
      </c>
      <c r="D884" s="1">
        <f>A884*10000+B884*100+C884</f>
        <v>1120219</v>
      </c>
      <c r="E884" s="9">
        <v>45.997059999999998</v>
      </c>
      <c r="F884" s="9">
        <v>-19.997599999999998</v>
      </c>
      <c r="G884" s="8">
        <v>7.8559424498060304</v>
      </c>
      <c r="H884" s="1">
        <v>2</v>
      </c>
      <c r="I884" s="1">
        <v>25</v>
      </c>
    </row>
    <row r="885" spans="1:9" x14ac:dyDescent="0.3">
      <c r="A885" s="1">
        <v>112</v>
      </c>
      <c r="B885" s="1">
        <v>2</v>
      </c>
      <c r="C885" s="1">
        <v>20</v>
      </c>
      <c r="D885" s="1">
        <f>A885*10000+B885*100+C885</f>
        <v>1120220</v>
      </c>
      <c r="E885" s="9">
        <v>45.997059999999998</v>
      </c>
      <c r="F885" s="9">
        <v>-19.997599999999998</v>
      </c>
      <c r="G885" s="8">
        <v>7.8552999999999997</v>
      </c>
      <c r="H885" s="1">
        <v>6</v>
      </c>
      <c r="I885" s="1">
        <v>25</v>
      </c>
    </row>
    <row r="886" spans="1:9" x14ac:dyDescent="0.3">
      <c r="A886" s="1">
        <v>112</v>
      </c>
      <c r="B886" s="1">
        <v>2</v>
      </c>
      <c r="C886" s="1">
        <v>21</v>
      </c>
      <c r="D886" s="1">
        <f>A886*10000+B886*100+C886</f>
        <v>1120221</v>
      </c>
      <c r="E886" s="9">
        <v>45.997059999999998</v>
      </c>
      <c r="F886" s="9">
        <v>-19.997599999999998</v>
      </c>
      <c r="G886" s="8">
        <v>7.85957833192903</v>
      </c>
      <c r="H886" s="1">
        <v>2</v>
      </c>
      <c r="I886" s="1">
        <v>25</v>
      </c>
    </row>
    <row r="887" spans="1:9" x14ac:dyDescent="0.3">
      <c r="A887" s="1">
        <v>112</v>
      </c>
      <c r="B887" s="1">
        <v>2</v>
      </c>
      <c r="C887" s="1">
        <v>22</v>
      </c>
      <c r="D887" s="1">
        <f>A887*10000+B887*100+C887</f>
        <v>1120222</v>
      </c>
      <c r="E887" s="9">
        <v>45.997059999999998</v>
      </c>
      <c r="F887" s="9">
        <v>-19.997599999999998</v>
      </c>
      <c r="G887" s="8">
        <v>7.86600246397294</v>
      </c>
      <c r="H887" s="1">
        <v>2</v>
      </c>
      <c r="I887" s="1">
        <v>25</v>
      </c>
    </row>
    <row r="888" spans="1:9" x14ac:dyDescent="0.3">
      <c r="A888" s="1">
        <v>112</v>
      </c>
      <c r="B888" s="1">
        <v>2</v>
      </c>
      <c r="C888" s="1">
        <v>23</v>
      </c>
      <c r="D888" s="1">
        <f>A888*10000+B888*100+C888</f>
        <v>1120223</v>
      </c>
      <c r="E888" s="9">
        <v>45.997059999999998</v>
      </c>
      <c r="F888" s="9">
        <v>-19.997599999999998</v>
      </c>
      <c r="G888" s="8">
        <v>7.8805056588878104</v>
      </c>
      <c r="H888" s="1">
        <v>2</v>
      </c>
      <c r="I888" s="1">
        <v>25</v>
      </c>
    </row>
    <row r="889" spans="1:9" x14ac:dyDescent="0.3">
      <c r="A889" s="1">
        <v>112</v>
      </c>
      <c r="B889" s="1">
        <v>2</v>
      </c>
      <c r="C889" s="1">
        <v>24</v>
      </c>
      <c r="D889" s="1">
        <f>A889*10000+B889*100+C889</f>
        <v>1120224</v>
      </c>
      <c r="E889" s="9">
        <v>45.997059999999998</v>
      </c>
      <c r="F889" s="9">
        <v>-19.997599999999998</v>
      </c>
      <c r="G889" s="8">
        <v>7.9038419707611602</v>
      </c>
      <c r="H889" s="1">
        <v>2</v>
      </c>
      <c r="I889" s="1">
        <v>25</v>
      </c>
    </row>
    <row r="890" spans="1:9" x14ac:dyDescent="0.3">
      <c r="A890" s="1">
        <v>113</v>
      </c>
      <c r="B890" s="1">
        <v>1</v>
      </c>
      <c r="C890" s="1">
        <v>1</v>
      </c>
      <c r="D890" s="1">
        <f>A890*10000+B890*100+C890</f>
        <v>1130101</v>
      </c>
      <c r="E890" s="9">
        <v>46.499139999999997</v>
      </c>
      <c r="F890" s="9">
        <v>-19.9938</v>
      </c>
      <c r="G890" s="8">
        <v>7.7166305971407896</v>
      </c>
      <c r="H890" s="1">
        <v>2</v>
      </c>
      <c r="I890" s="1">
        <v>25</v>
      </c>
    </row>
    <row r="891" spans="1:9" x14ac:dyDescent="0.3">
      <c r="A891" s="1">
        <v>113</v>
      </c>
      <c r="B891" s="1">
        <v>1</v>
      </c>
      <c r="C891" s="1">
        <v>2</v>
      </c>
      <c r="D891" s="1">
        <f>A891*10000+B891*100+C891</f>
        <v>1130102</v>
      </c>
      <c r="E891" s="9">
        <v>46.499139999999997</v>
      </c>
      <c r="F891" s="9">
        <v>-19.9938</v>
      </c>
      <c r="G891" s="8">
        <v>7.71517930299746</v>
      </c>
      <c r="H891" s="1">
        <v>2</v>
      </c>
      <c r="I891" s="1">
        <v>25</v>
      </c>
    </row>
    <row r="892" spans="1:9" x14ac:dyDescent="0.3">
      <c r="A892" s="1">
        <v>113</v>
      </c>
      <c r="B892" s="1">
        <v>1</v>
      </c>
      <c r="C892" s="1">
        <v>3</v>
      </c>
      <c r="D892" s="1">
        <f>A892*10000+B892*100+C892</f>
        <v>1130103</v>
      </c>
      <c r="E892" s="9">
        <v>46.499139999999997</v>
      </c>
      <c r="F892" s="9">
        <v>-19.9938</v>
      </c>
      <c r="G892" s="8">
        <v>7.7159901943963396</v>
      </c>
      <c r="H892" s="1">
        <v>2</v>
      </c>
      <c r="I892" s="1">
        <v>25</v>
      </c>
    </row>
    <row r="893" spans="1:9" x14ac:dyDescent="0.3">
      <c r="A893" s="1">
        <v>113</v>
      </c>
      <c r="B893" s="1">
        <v>1</v>
      </c>
      <c r="C893" s="1">
        <v>4</v>
      </c>
      <c r="D893" s="1">
        <f>A893*10000+B893*100+C893</f>
        <v>1130104</v>
      </c>
      <c r="E893" s="9">
        <v>46.499139999999997</v>
      </c>
      <c r="F893" s="9">
        <v>-19.9938</v>
      </c>
      <c r="G893" s="8">
        <v>7.71479616528433</v>
      </c>
      <c r="H893" s="1">
        <v>2</v>
      </c>
      <c r="I893" s="1">
        <v>25</v>
      </c>
    </row>
    <row r="894" spans="1:9" x14ac:dyDescent="0.3">
      <c r="A894" s="1">
        <v>113</v>
      </c>
      <c r="B894" s="1">
        <v>1</v>
      </c>
      <c r="C894" s="1">
        <v>5</v>
      </c>
      <c r="D894" s="1">
        <f>A894*10000+B894*100+C894</f>
        <v>1130105</v>
      </c>
      <c r="E894" s="9">
        <v>46.499139999999997</v>
      </c>
      <c r="F894" s="9">
        <v>-19.9938</v>
      </c>
      <c r="G894" s="8">
        <v>7.7117644822737397</v>
      </c>
      <c r="H894" s="1">
        <v>2</v>
      </c>
      <c r="I894" s="1">
        <v>25</v>
      </c>
    </row>
    <row r="895" spans="1:9" x14ac:dyDescent="0.3">
      <c r="A895" s="1">
        <v>113</v>
      </c>
      <c r="B895" s="1">
        <v>1</v>
      </c>
      <c r="C895" s="1">
        <v>6</v>
      </c>
      <c r="D895" s="1">
        <f>A895*10000+B895*100+C895</f>
        <v>1130106</v>
      </c>
      <c r="E895" s="9">
        <v>46.499139999999997</v>
      </c>
      <c r="F895" s="9">
        <v>-19.9938</v>
      </c>
      <c r="G895" s="8">
        <v>7.7085949477986198</v>
      </c>
      <c r="H895" s="1">
        <v>2</v>
      </c>
      <c r="I895" s="1">
        <v>25</v>
      </c>
    </row>
    <row r="896" spans="1:9" x14ac:dyDescent="0.3">
      <c r="A896" s="1">
        <v>113</v>
      </c>
      <c r="B896" s="1">
        <v>1</v>
      </c>
      <c r="C896" s="1">
        <v>7</v>
      </c>
      <c r="D896" s="1">
        <f>A896*10000+B896*100+C896</f>
        <v>1130107</v>
      </c>
      <c r="E896" s="9">
        <v>46.499139999999997</v>
      </c>
      <c r="F896" s="9">
        <v>-19.9938</v>
      </c>
      <c r="G896" s="8">
        <v>7.7062058135051803</v>
      </c>
      <c r="H896" s="1">
        <v>2</v>
      </c>
      <c r="I896" s="1">
        <v>25</v>
      </c>
    </row>
    <row r="897" spans="1:9" x14ac:dyDescent="0.3">
      <c r="A897" s="1">
        <v>113</v>
      </c>
      <c r="B897" s="1">
        <v>1</v>
      </c>
      <c r="C897" s="1">
        <v>8</v>
      </c>
      <c r="D897" s="1">
        <f>A897*10000+B897*100+C897</f>
        <v>1130108</v>
      </c>
      <c r="E897" s="9">
        <v>46.499139999999997</v>
      </c>
      <c r="F897" s="9">
        <v>-19.9938</v>
      </c>
      <c r="G897" s="8">
        <v>7.6974</v>
      </c>
      <c r="H897" s="1">
        <v>6</v>
      </c>
      <c r="I897" s="1">
        <v>25</v>
      </c>
    </row>
    <row r="898" spans="1:9" x14ac:dyDescent="0.3">
      <c r="A898" s="1">
        <v>113</v>
      </c>
      <c r="B898" s="1">
        <v>1</v>
      </c>
      <c r="C898" s="1">
        <v>9</v>
      </c>
      <c r="D898" s="1">
        <f>A898*10000+B898*100+C898</f>
        <v>1130109</v>
      </c>
      <c r="E898" s="9">
        <v>46.499139999999997</v>
      </c>
      <c r="F898" s="9">
        <v>-19.9938</v>
      </c>
      <c r="G898" s="8">
        <v>7.6907188495121703</v>
      </c>
      <c r="H898" s="1">
        <v>2</v>
      </c>
      <c r="I898" s="1">
        <v>25</v>
      </c>
    </row>
    <row r="899" spans="1:9" x14ac:dyDescent="0.3">
      <c r="A899" s="1">
        <v>113</v>
      </c>
      <c r="B899" s="1">
        <v>1</v>
      </c>
      <c r="C899" s="1">
        <v>10</v>
      </c>
      <c r="D899" s="1">
        <f>A899*10000+B899*100+C899</f>
        <v>1130110</v>
      </c>
      <c r="E899" s="9">
        <v>46.499139999999997</v>
      </c>
      <c r="F899" s="9">
        <v>-19.9938</v>
      </c>
      <c r="G899" s="8">
        <v>7.6787388129879899</v>
      </c>
      <c r="H899" s="1">
        <v>2</v>
      </c>
      <c r="I899" s="1">
        <v>25</v>
      </c>
    </row>
    <row r="900" spans="1:9" x14ac:dyDescent="0.3">
      <c r="A900" s="1">
        <v>113</v>
      </c>
      <c r="B900" s="1">
        <v>1</v>
      </c>
      <c r="C900" s="1">
        <v>11</v>
      </c>
      <c r="D900" s="1">
        <f>A900*10000+B900*100+C900</f>
        <v>1130111</v>
      </c>
      <c r="E900" s="9">
        <v>46.499139999999997</v>
      </c>
      <c r="F900" s="9">
        <v>-19.9938</v>
      </c>
      <c r="G900" s="8">
        <v>7.6826986048056298</v>
      </c>
      <c r="H900" s="1">
        <v>2</v>
      </c>
      <c r="I900" s="1">
        <v>25</v>
      </c>
    </row>
    <row r="901" spans="1:9" x14ac:dyDescent="0.3">
      <c r="A901" s="1">
        <v>113</v>
      </c>
      <c r="B901" s="1">
        <v>1</v>
      </c>
      <c r="C901" s="1">
        <v>12</v>
      </c>
      <c r="D901" s="1">
        <f>A901*10000+B901*100+C901</f>
        <v>1130112</v>
      </c>
      <c r="E901" s="9">
        <v>46.499139999999997</v>
      </c>
      <c r="F901" s="9">
        <v>-19.9938</v>
      </c>
      <c r="G901" s="8">
        <v>7.6874822905260398</v>
      </c>
      <c r="H901" s="1">
        <v>2</v>
      </c>
      <c r="I901" s="1">
        <v>25</v>
      </c>
    </row>
    <row r="902" spans="1:9" x14ac:dyDescent="0.3">
      <c r="A902" s="1">
        <v>113</v>
      </c>
      <c r="B902" s="1">
        <v>1</v>
      </c>
      <c r="C902" s="1">
        <v>13</v>
      </c>
      <c r="D902" s="1">
        <f>A902*10000+B902*100+C902</f>
        <v>1130113</v>
      </c>
      <c r="E902" s="9">
        <v>46.499139999999997</v>
      </c>
      <c r="F902" s="9">
        <v>-19.9938</v>
      </c>
      <c r="G902" s="8">
        <v>7.6953267393594</v>
      </c>
      <c r="H902" s="1">
        <v>2</v>
      </c>
      <c r="I902" s="1">
        <v>25</v>
      </c>
    </row>
    <row r="903" spans="1:9" x14ac:dyDescent="0.3">
      <c r="A903" s="1">
        <v>113</v>
      </c>
      <c r="B903" s="1">
        <v>1</v>
      </c>
      <c r="C903" s="1">
        <v>14</v>
      </c>
      <c r="D903" s="1">
        <f>A903*10000+B903*100+C903</f>
        <v>1130114</v>
      </c>
      <c r="E903" s="9">
        <v>46.499139999999997</v>
      </c>
      <c r="F903" s="9">
        <v>-19.9938</v>
      </c>
      <c r="G903" s="8">
        <v>7.6976921707679402</v>
      </c>
      <c r="H903" s="1">
        <v>2</v>
      </c>
      <c r="I903" s="1">
        <v>25</v>
      </c>
    </row>
    <row r="904" spans="1:9" x14ac:dyDescent="0.3">
      <c r="A904" s="1">
        <v>113</v>
      </c>
      <c r="B904" s="1">
        <v>1</v>
      </c>
      <c r="C904" s="1">
        <v>15</v>
      </c>
      <c r="D904" s="1">
        <f>A904*10000+B904*100+C904</f>
        <v>1130115</v>
      </c>
      <c r="E904" s="9">
        <v>46.499139999999997</v>
      </c>
      <c r="F904" s="9">
        <v>-19.9938</v>
      </c>
      <c r="G904" s="8">
        <v>7.7490988941168997</v>
      </c>
      <c r="H904" s="1">
        <v>2</v>
      </c>
      <c r="I904" s="1">
        <v>25</v>
      </c>
    </row>
    <row r="905" spans="1:9" x14ac:dyDescent="0.3">
      <c r="A905" s="1">
        <v>113</v>
      </c>
      <c r="B905" s="1">
        <v>1</v>
      </c>
      <c r="C905" s="1">
        <v>16</v>
      </c>
      <c r="D905" s="1">
        <f>A905*10000+B905*100+C905</f>
        <v>1130116</v>
      </c>
      <c r="E905" s="9">
        <v>46.499139999999997</v>
      </c>
      <c r="F905" s="9">
        <v>-19.9938</v>
      </c>
      <c r="G905" s="8">
        <v>7.7885787506668596</v>
      </c>
      <c r="H905" s="1">
        <v>2</v>
      </c>
      <c r="I905" s="1">
        <v>25</v>
      </c>
    </row>
    <row r="906" spans="1:9" x14ac:dyDescent="0.3">
      <c r="A906" s="1">
        <v>113</v>
      </c>
      <c r="B906" s="1">
        <v>1</v>
      </c>
      <c r="C906" s="1">
        <v>17</v>
      </c>
      <c r="D906" s="1">
        <f>A906*10000+B906*100+C906</f>
        <v>1130117</v>
      </c>
      <c r="E906" s="9">
        <v>46.499139999999997</v>
      </c>
      <c r="F906" s="9">
        <v>-19.9938</v>
      </c>
      <c r="G906" s="8">
        <v>7.8287000000000004</v>
      </c>
      <c r="H906" s="1">
        <v>6</v>
      </c>
      <c r="I906" s="1">
        <v>25</v>
      </c>
    </row>
    <row r="907" spans="1:9" x14ac:dyDescent="0.3">
      <c r="A907" s="1">
        <v>113</v>
      </c>
      <c r="B907" s="1">
        <v>1</v>
      </c>
      <c r="C907" s="1">
        <v>18</v>
      </c>
      <c r="D907" s="1">
        <f>A907*10000+B907*100+C907</f>
        <v>1130118</v>
      </c>
      <c r="E907" s="9">
        <v>46.499139999999997</v>
      </c>
      <c r="F907" s="9">
        <v>-19.9938</v>
      </c>
      <c r="G907" s="8">
        <v>7.8375367092950796</v>
      </c>
      <c r="H907" s="1">
        <v>2</v>
      </c>
      <c r="I907" s="1">
        <v>25</v>
      </c>
    </row>
    <row r="908" spans="1:9" x14ac:dyDescent="0.3">
      <c r="A908" s="1">
        <v>113</v>
      </c>
      <c r="B908" s="1">
        <v>1</v>
      </c>
      <c r="C908" s="1">
        <v>19</v>
      </c>
      <c r="D908" s="1">
        <f>A908*10000+B908*100+C908</f>
        <v>1130119</v>
      </c>
      <c r="E908" s="9">
        <v>46.499139999999997</v>
      </c>
      <c r="F908" s="9">
        <v>-19.9938</v>
      </c>
      <c r="G908" s="8">
        <v>7.8381467898844104</v>
      </c>
      <c r="H908" s="1">
        <v>2</v>
      </c>
      <c r="I908" s="1">
        <v>25</v>
      </c>
    </row>
    <row r="909" spans="1:9" x14ac:dyDescent="0.3">
      <c r="A909" s="1">
        <v>113</v>
      </c>
      <c r="B909" s="1">
        <v>1</v>
      </c>
      <c r="C909" s="1">
        <v>20</v>
      </c>
      <c r="D909" s="1">
        <f>A909*10000+B909*100+C909</f>
        <v>1130120</v>
      </c>
      <c r="E909" s="9">
        <v>46.499139999999997</v>
      </c>
      <c r="F909" s="9">
        <v>-19.9938</v>
      </c>
      <c r="G909" s="8">
        <v>7.8460144873616704</v>
      </c>
      <c r="H909" s="1">
        <v>2</v>
      </c>
      <c r="I909" s="1">
        <v>25</v>
      </c>
    </row>
    <row r="910" spans="1:9" x14ac:dyDescent="0.3">
      <c r="A910" s="1">
        <v>113</v>
      </c>
      <c r="B910" s="1">
        <v>1</v>
      </c>
      <c r="C910" s="1">
        <v>21</v>
      </c>
      <c r="D910" s="1">
        <f>A910*10000+B910*100+C910</f>
        <v>1130121</v>
      </c>
      <c r="E910" s="9">
        <v>46.499139999999997</v>
      </c>
      <c r="F910" s="9">
        <v>-19.9938</v>
      </c>
      <c r="G910" s="8">
        <v>7.8509394395651997</v>
      </c>
      <c r="H910" s="1">
        <v>2</v>
      </c>
      <c r="I910" s="1">
        <v>25</v>
      </c>
    </row>
    <row r="911" spans="1:9" x14ac:dyDescent="0.3">
      <c r="A911" s="1">
        <v>113</v>
      </c>
      <c r="B911" s="1">
        <v>1</v>
      </c>
      <c r="C911" s="1">
        <v>22</v>
      </c>
      <c r="D911" s="1">
        <f>A911*10000+B911*100+C911</f>
        <v>1130122</v>
      </c>
      <c r="E911" s="9">
        <v>46.499139999999997</v>
      </c>
      <c r="F911" s="9">
        <v>-19.9938</v>
      </c>
      <c r="G911" s="8">
        <v>7.8602154599428404</v>
      </c>
      <c r="H911" s="1">
        <v>2</v>
      </c>
      <c r="I911" s="1">
        <v>25</v>
      </c>
    </row>
    <row r="912" spans="1:9" x14ac:dyDescent="0.3">
      <c r="A912" s="1">
        <v>113</v>
      </c>
      <c r="B912" s="1">
        <v>1</v>
      </c>
      <c r="C912" s="1">
        <v>23</v>
      </c>
      <c r="D912" s="1">
        <f>A912*10000+B912*100+C912</f>
        <v>1130123</v>
      </c>
      <c r="E912" s="9">
        <v>46.499139999999997</v>
      </c>
      <c r="F912" s="9">
        <v>-19.9938</v>
      </c>
      <c r="G912" s="8">
        <v>7.8622996725249701</v>
      </c>
      <c r="H912" s="1">
        <v>2</v>
      </c>
      <c r="I912" s="1">
        <v>25</v>
      </c>
    </row>
    <row r="913" spans="1:9" x14ac:dyDescent="0.3">
      <c r="A913" s="1">
        <v>113</v>
      </c>
      <c r="B913" s="1">
        <v>1</v>
      </c>
      <c r="C913" s="1">
        <v>24</v>
      </c>
      <c r="D913" s="1">
        <f>A913*10000+B913*100+C913</f>
        <v>1130124</v>
      </c>
      <c r="E913" s="9">
        <v>46.499139999999997</v>
      </c>
      <c r="F913" s="9">
        <v>-19.9938</v>
      </c>
      <c r="G913" s="8">
        <v>7.90406738940914</v>
      </c>
      <c r="H913" s="1">
        <v>2</v>
      </c>
      <c r="I913" s="1">
        <v>25</v>
      </c>
    </row>
    <row r="914" spans="1:9" x14ac:dyDescent="0.3">
      <c r="A914" s="1">
        <v>114</v>
      </c>
      <c r="B914" s="1">
        <v>1</v>
      </c>
      <c r="C914" s="1">
        <v>1</v>
      </c>
      <c r="D914" s="1">
        <f>A914*10000+B914*100+C914</f>
        <v>1140101</v>
      </c>
      <c r="E914" s="9">
        <v>46.998359999999998</v>
      </c>
      <c r="F914" s="9">
        <v>-19.995149999999999</v>
      </c>
      <c r="G914" s="8">
        <v>7.7183716559459299</v>
      </c>
      <c r="H914" s="1">
        <v>2</v>
      </c>
      <c r="I914" s="1">
        <v>25</v>
      </c>
    </row>
    <row r="915" spans="1:9" x14ac:dyDescent="0.3">
      <c r="A915" s="1">
        <v>114</v>
      </c>
      <c r="B915" s="1">
        <v>1</v>
      </c>
      <c r="C915" s="1">
        <v>2</v>
      </c>
      <c r="D915" s="1">
        <f>A915*10000+B915*100+C915</f>
        <v>1140102</v>
      </c>
      <c r="E915" s="9">
        <v>46.998359999999998</v>
      </c>
      <c r="F915" s="9">
        <v>-19.995149999999999</v>
      </c>
      <c r="G915" s="8">
        <v>7.71729813505255</v>
      </c>
      <c r="H915" s="1">
        <v>2</v>
      </c>
      <c r="I915" s="1">
        <v>25</v>
      </c>
    </row>
    <row r="916" spans="1:9" x14ac:dyDescent="0.3">
      <c r="A916" s="1">
        <v>114</v>
      </c>
      <c r="B916" s="1">
        <v>1</v>
      </c>
      <c r="C916" s="1">
        <v>3</v>
      </c>
      <c r="D916" s="1">
        <f>A916*10000+B916*100+C916</f>
        <v>1140103</v>
      </c>
      <c r="E916" s="9">
        <v>46.998359999999998</v>
      </c>
      <c r="F916" s="9">
        <v>-19.995149999999999</v>
      </c>
      <c r="G916" s="8">
        <v>7.7138408632100397</v>
      </c>
      <c r="H916" s="1">
        <v>2</v>
      </c>
      <c r="I916" s="1">
        <v>25</v>
      </c>
    </row>
    <row r="917" spans="1:9" x14ac:dyDescent="0.3">
      <c r="A917" s="1">
        <v>114</v>
      </c>
      <c r="B917" s="1">
        <v>1</v>
      </c>
      <c r="C917" s="1">
        <v>4</v>
      </c>
      <c r="D917" s="1">
        <f>A917*10000+B917*100+C917</f>
        <v>1140104</v>
      </c>
      <c r="E917" s="9">
        <v>46.998359999999998</v>
      </c>
      <c r="F917" s="9">
        <v>-19.995149999999999</v>
      </c>
      <c r="G917" s="8">
        <v>7.7148000000000003</v>
      </c>
      <c r="H917" s="1">
        <v>6</v>
      </c>
      <c r="I917" s="1">
        <v>25</v>
      </c>
    </row>
    <row r="918" spans="1:9" x14ac:dyDescent="0.3">
      <c r="A918" s="1">
        <v>114</v>
      </c>
      <c r="B918" s="1">
        <v>1</v>
      </c>
      <c r="C918" s="1">
        <v>5</v>
      </c>
      <c r="D918" s="1">
        <f>A918*10000+B918*100+C918</f>
        <v>1140105</v>
      </c>
      <c r="E918" s="9">
        <v>46.998359999999998</v>
      </c>
      <c r="F918" s="9">
        <v>-19.995149999999999</v>
      </c>
      <c r="G918" s="8">
        <v>7.7109000155373302</v>
      </c>
      <c r="H918" s="1">
        <v>2</v>
      </c>
      <c r="I918" s="1">
        <v>25</v>
      </c>
    </row>
    <row r="919" spans="1:9" x14ac:dyDescent="0.3">
      <c r="A919" s="1">
        <v>114</v>
      </c>
      <c r="B919" s="1">
        <v>1</v>
      </c>
      <c r="C919" s="1">
        <v>6</v>
      </c>
      <c r="D919" s="1">
        <f>A919*10000+B919*100+C919</f>
        <v>1140106</v>
      </c>
      <c r="E919" s="9">
        <v>46.998359999999998</v>
      </c>
      <c r="F919" s="9">
        <v>-19.995149999999999</v>
      </c>
      <c r="G919" s="8">
        <v>7.7101026458587798</v>
      </c>
      <c r="H919" s="1">
        <v>2</v>
      </c>
      <c r="I919" s="1">
        <v>25</v>
      </c>
    </row>
    <row r="920" spans="1:9" x14ac:dyDescent="0.3">
      <c r="A920" s="1">
        <v>114</v>
      </c>
      <c r="B920" s="1">
        <v>1</v>
      </c>
      <c r="C920" s="1">
        <v>7</v>
      </c>
      <c r="D920" s="1">
        <f>A920*10000+B920*100+C920</f>
        <v>1140107</v>
      </c>
      <c r="E920" s="9">
        <v>46.998359999999998</v>
      </c>
      <c r="F920" s="9">
        <v>-19.995149999999999</v>
      </c>
      <c r="G920" s="8">
        <v>7.6967177925614099</v>
      </c>
      <c r="H920" s="1">
        <v>2</v>
      </c>
      <c r="I920" s="1">
        <v>25</v>
      </c>
    </row>
    <row r="921" spans="1:9" x14ac:dyDescent="0.3">
      <c r="A921" s="1">
        <v>114</v>
      </c>
      <c r="B921" s="1">
        <v>1</v>
      </c>
      <c r="C921" s="1">
        <v>8</v>
      </c>
      <c r="D921" s="1">
        <f>A921*10000+B921*100+C921</f>
        <v>1140108</v>
      </c>
      <c r="E921" s="9">
        <v>46.998359999999998</v>
      </c>
      <c r="F921" s="9">
        <v>-19.995149999999999</v>
      </c>
      <c r="G921" s="8">
        <v>7.6848873504083501</v>
      </c>
      <c r="H921" s="1">
        <v>2</v>
      </c>
      <c r="I921" s="1">
        <v>25</v>
      </c>
    </row>
    <row r="922" spans="1:9" x14ac:dyDescent="0.3">
      <c r="A922" s="1">
        <v>114</v>
      </c>
      <c r="B922" s="1">
        <v>1</v>
      </c>
      <c r="C922" s="1">
        <v>9</v>
      </c>
      <c r="D922" s="1">
        <f>A922*10000+B922*100+C922</f>
        <v>1140109</v>
      </c>
      <c r="E922" s="9">
        <v>46.998359999999998</v>
      </c>
      <c r="F922" s="9">
        <v>-19.995149999999999</v>
      </c>
      <c r="G922" s="8">
        <v>7.68013895014459</v>
      </c>
      <c r="H922" s="1">
        <v>2</v>
      </c>
      <c r="I922" s="1">
        <v>25</v>
      </c>
    </row>
    <row r="923" spans="1:9" x14ac:dyDescent="0.3">
      <c r="A923" s="1">
        <v>114</v>
      </c>
      <c r="B923" s="1">
        <v>1</v>
      </c>
      <c r="C923" s="1">
        <v>10</v>
      </c>
      <c r="D923" s="1">
        <f>A923*10000+B923*100+C923</f>
        <v>1140110</v>
      </c>
      <c r="E923" s="9">
        <v>46.998359999999998</v>
      </c>
      <c r="F923" s="9">
        <v>-19.995149999999999</v>
      </c>
      <c r="G923" s="8">
        <v>7.6794630688039298</v>
      </c>
      <c r="H923" s="1">
        <v>2</v>
      </c>
      <c r="I923" s="1">
        <v>25</v>
      </c>
    </row>
    <row r="924" spans="1:9" x14ac:dyDescent="0.3">
      <c r="A924" s="1">
        <v>114</v>
      </c>
      <c r="B924" s="1">
        <v>1</v>
      </c>
      <c r="C924" s="1">
        <v>11</v>
      </c>
      <c r="D924" s="1">
        <f>A924*10000+B924*100+C924</f>
        <v>1140111</v>
      </c>
      <c r="E924" s="9">
        <v>46.998359999999998</v>
      </c>
      <c r="F924" s="9">
        <v>-19.995149999999999</v>
      </c>
      <c r="G924" s="8">
        <v>7.6829350993584997</v>
      </c>
      <c r="H924" s="1">
        <v>2</v>
      </c>
      <c r="I924" s="1">
        <v>25</v>
      </c>
    </row>
    <row r="925" spans="1:9" x14ac:dyDescent="0.3">
      <c r="A925" s="1">
        <v>114</v>
      </c>
      <c r="B925" s="1">
        <v>1</v>
      </c>
      <c r="C925" s="1">
        <v>12</v>
      </c>
      <c r="D925" s="1">
        <f>A925*10000+B925*100+C925</f>
        <v>1140112</v>
      </c>
      <c r="E925" s="9">
        <v>46.998359999999998</v>
      </c>
      <c r="F925" s="9">
        <v>-19.995149999999999</v>
      </c>
      <c r="G925" s="8">
        <v>7.6775161365648996</v>
      </c>
      <c r="H925" s="1">
        <v>2</v>
      </c>
      <c r="I925" s="1">
        <v>25</v>
      </c>
    </row>
    <row r="926" spans="1:9" x14ac:dyDescent="0.3">
      <c r="A926" s="1">
        <v>114</v>
      </c>
      <c r="B926" s="1">
        <v>1</v>
      </c>
      <c r="C926" s="1">
        <v>13</v>
      </c>
      <c r="D926" s="1">
        <f>A926*10000+B926*100+C926</f>
        <v>1140113</v>
      </c>
      <c r="E926" s="9">
        <v>46.998359999999998</v>
      </c>
      <c r="F926" s="9">
        <v>-19.995149999999999</v>
      </c>
      <c r="G926" s="8">
        <v>7.6935933155711398</v>
      </c>
      <c r="H926" s="1">
        <v>2</v>
      </c>
      <c r="I926" s="1">
        <v>25</v>
      </c>
    </row>
    <row r="927" spans="1:9" x14ac:dyDescent="0.3">
      <c r="A927" s="1">
        <v>114</v>
      </c>
      <c r="B927" s="1">
        <v>1</v>
      </c>
      <c r="C927" s="1">
        <v>14</v>
      </c>
      <c r="D927" s="1">
        <f>A927*10000+B927*100+C927</f>
        <v>1140114</v>
      </c>
      <c r="E927" s="9">
        <v>46.998359999999998</v>
      </c>
      <c r="F927" s="9">
        <v>-19.995149999999999</v>
      </c>
      <c r="G927" s="8">
        <v>7.7421891822362401</v>
      </c>
      <c r="H927" s="1">
        <v>2</v>
      </c>
      <c r="I927" s="1">
        <v>25</v>
      </c>
    </row>
    <row r="928" spans="1:9" x14ac:dyDescent="0.3">
      <c r="A928" s="1">
        <v>114</v>
      </c>
      <c r="B928" s="1">
        <v>1</v>
      </c>
      <c r="C928" s="1">
        <v>15</v>
      </c>
      <c r="D928" s="1">
        <f>A928*10000+B928*100+C928</f>
        <v>1140115</v>
      </c>
      <c r="E928" s="9">
        <v>46.998359999999998</v>
      </c>
      <c r="F928" s="9">
        <v>-19.995149999999999</v>
      </c>
      <c r="G928" s="8">
        <v>7.7750590051945796</v>
      </c>
      <c r="H928" s="1">
        <v>2</v>
      </c>
      <c r="I928" s="1">
        <v>25</v>
      </c>
    </row>
    <row r="929" spans="1:9" x14ac:dyDescent="0.3">
      <c r="A929" s="1">
        <v>114</v>
      </c>
      <c r="B929" s="1">
        <v>1</v>
      </c>
      <c r="C929" s="1">
        <v>16</v>
      </c>
      <c r="D929" s="1">
        <f>A929*10000+B929*100+C929</f>
        <v>1140116</v>
      </c>
      <c r="E929" s="9">
        <v>46.998359999999998</v>
      </c>
      <c r="F929" s="9">
        <v>-19.995149999999999</v>
      </c>
      <c r="G929" s="8">
        <v>7.8098868541122899</v>
      </c>
      <c r="H929" s="1">
        <v>2</v>
      </c>
      <c r="I929" s="1">
        <v>25</v>
      </c>
    </row>
    <row r="930" spans="1:9" x14ac:dyDescent="0.3">
      <c r="A930" s="1">
        <v>114</v>
      </c>
      <c r="B930" s="1">
        <v>1</v>
      </c>
      <c r="C930" s="1">
        <v>17</v>
      </c>
      <c r="D930" s="1">
        <f>A930*10000+B930*100+C930</f>
        <v>1140117</v>
      </c>
      <c r="E930" s="9">
        <v>46.998359999999998</v>
      </c>
      <c r="F930" s="9">
        <v>-19.995149999999999</v>
      </c>
      <c r="G930" s="8">
        <v>7.8557415571057803</v>
      </c>
      <c r="H930" s="1">
        <v>2</v>
      </c>
      <c r="I930" s="1">
        <v>25</v>
      </c>
    </row>
    <row r="931" spans="1:9" x14ac:dyDescent="0.3">
      <c r="A931" s="1">
        <v>114</v>
      </c>
      <c r="B931" s="1">
        <v>1</v>
      </c>
      <c r="C931" s="1">
        <v>18</v>
      </c>
      <c r="D931" s="1">
        <f>A931*10000+B931*100+C931</f>
        <v>1140118</v>
      </c>
      <c r="E931" s="9">
        <v>46.998359999999998</v>
      </c>
      <c r="F931" s="9">
        <v>-19.995149999999999</v>
      </c>
      <c r="G931" s="8">
        <v>7.8561574588221097</v>
      </c>
      <c r="H931" s="1">
        <v>2</v>
      </c>
      <c r="I931" s="1">
        <v>25</v>
      </c>
    </row>
    <row r="932" spans="1:9" x14ac:dyDescent="0.3">
      <c r="A932" s="1">
        <v>114</v>
      </c>
      <c r="B932" s="1">
        <v>1</v>
      </c>
      <c r="C932" s="1">
        <v>19</v>
      </c>
      <c r="D932" s="1">
        <f>A932*10000+B932*100+C932</f>
        <v>1140119</v>
      </c>
      <c r="E932" s="9">
        <v>46.998359999999998</v>
      </c>
      <c r="F932" s="9">
        <v>-19.995149999999999</v>
      </c>
      <c r="G932" s="8">
        <v>7.8554333411959796</v>
      </c>
      <c r="H932" s="1">
        <v>2</v>
      </c>
      <c r="I932" s="1">
        <v>25</v>
      </c>
    </row>
    <row r="933" spans="1:9" x14ac:dyDescent="0.3">
      <c r="A933" s="1">
        <v>114</v>
      </c>
      <c r="B933" s="1">
        <v>1</v>
      </c>
      <c r="C933" s="1">
        <v>20</v>
      </c>
      <c r="D933" s="1">
        <f>A933*10000+B933*100+C933</f>
        <v>1140120</v>
      </c>
      <c r="E933" s="9">
        <v>46.998359999999998</v>
      </c>
      <c r="F933" s="9">
        <v>-19.995149999999999</v>
      </c>
      <c r="G933" s="8">
        <v>7.8545617507800003</v>
      </c>
      <c r="H933" s="1">
        <v>2</v>
      </c>
      <c r="I933" s="1">
        <v>25</v>
      </c>
    </row>
    <row r="934" spans="1:9" x14ac:dyDescent="0.3">
      <c r="A934" s="1">
        <v>114</v>
      </c>
      <c r="B934" s="1">
        <v>1</v>
      </c>
      <c r="C934" s="1">
        <v>21</v>
      </c>
      <c r="D934" s="1">
        <f>A934*10000+B934*100+C934</f>
        <v>1140121</v>
      </c>
      <c r="E934" s="9">
        <v>46.998359999999998</v>
      </c>
      <c r="F934" s="9">
        <v>-19.995149999999999</v>
      </c>
      <c r="G934" s="8">
        <v>7.8647</v>
      </c>
      <c r="H934" s="1">
        <v>6</v>
      </c>
      <c r="I934" s="1">
        <v>25</v>
      </c>
    </row>
    <row r="935" spans="1:9" x14ac:dyDescent="0.3">
      <c r="A935" s="1">
        <v>114</v>
      </c>
      <c r="B935" s="1">
        <v>1</v>
      </c>
      <c r="C935" s="1">
        <v>22</v>
      </c>
      <c r="D935" s="1">
        <f>A935*10000+B935*100+C935</f>
        <v>1140122</v>
      </c>
      <c r="E935" s="9">
        <v>46.998359999999998</v>
      </c>
      <c r="F935" s="9">
        <v>-19.995149999999999</v>
      </c>
      <c r="G935" s="8">
        <v>7.8587453010839701</v>
      </c>
      <c r="H935" s="1">
        <v>2</v>
      </c>
      <c r="I935" s="1">
        <v>25</v>
      </c>
    </row>
    <row r="936" spans="1:9" x14ac:dyDescent="0.3">
      <c r="A936" s="1">
        <v>114</v>
      </c>
      <c r="B936" s="1">
        <v>1</v>
      </c>
      <c r="C936" s="1">
        <v>23</v>
      </c>
      <c r="D936" s="1">
        <f>A936*10000+B936*100+C936</f>
        <v>1140123</v>
      </c>
      <c r="E936" s="9">
        <v>46.998359999999998</v>
      </c>
      <c r="F936" s="9">
        <v>-19.995149999999999</v>
      </c>
      <c r="G936" s="8">
        <v>7.9053957292188901</v>
      </c>
      <c r="H936" s="1">
        <v>2</v>
      </c>
      <c r="I936" s="1">
        <v>25</v>
      </c>
    </row>
    <row r="937" spans="1:9" x14ac:dyDescent="0.3">
      <c r="A937" s="1">
        <v>114</v>
      </c>
      <c r="B937" s="1">
        <v>1</v>
      </c>
      <c r="C937" s="1">
        <v>24</v>
      </c>
      <c r="D937" s="1">
        <f>A937*10000+B937*100+C937</f>
        <v>1140124</v>
      </c>
      <c r="E937" s="9">
        <v>46.998359999999998</v>
      </c>
      <c r="F937" s="9">
        <v>-19.995149999999999</v>
      </c>
      <c r="G937" s="8">
        <v>7.8990922196273301</v>
      </c>
      <c r="H937" s="1">
        <v>2</v>
      </c>
      <c r="I937" s="1">
        <v>25</v>
      </c>
    </row>
    <row r="938" spans="1:9" x14ac:dyDescent="0.3">
      <c r="A938" s="1">
        <v>115</v>
      </c>
      <c r="B938" s="1">
        <v>1</v>
      </c>
      <c r="C938" s="1">
        <v>1</v>
      </c>
      <c r="D938" s="1">
        <f>A938*10000+B938*100+C938</f>
        <v>1150101</v>
      </c>
      <c r="E938" s="9">
        <v>47.501060000000003</v>
      </c>
      <c r="F938" s="9">
        <v>-19.99165</v>
      </c>
      <c r="G938" s="8">
        <v>7.7096393221013901</v>
      </c>
      <c r="H938" s="1">
        <v>2</v>
      </c>
      <c r="I938" s="1">
        <v>25</v>
      </c>
    </row>
    <row r="939" spans="1:9" x14ac:dyDescent="0.3">
      <c r="A939" s="1">
        <v>115</v>
      </c>
      <c r="B939" s="1">
        <v>1</v>
      </c>
      <c r="C939" s="1">
        <v>2</v>
      </c>
      <c r="D939" s="1">
        <f>A939*10000+B939*100+C939</f>
        <v>1150102</v>
      </c>
      <c r="E939" s="9">
        <v>47.501060000000003</v>
      </c>
      <c r="F939" s="9">
        <v>-19.99165</v>
      </c>
      <c r="G939" s="8">
        <v>7.7148530906507702</v>
      </c>
      <c r="H939" s="1">
        <v>2</v>
      </c>
      <c r="I939" s="1">
        <v>25</v>
      </c>
    </row>
    <row r="940" spans="1:9" x14ac:dyDescent="0.3">
      <c r="A940" s="1">
        <v>115</v>
      </c>
      <c r="B940" s="1">
        <v>1</v>
      </c>
      <c r="C940" s="1">
        <v>3</v>
      </c>
      <c r="D940" s="1">
        <f>A940*10000+B940*100+C940</f>
        <v>1150103</v>
      </c>
      <c r="E940" s="9">
        <v>47.501060000000003</v>
      </c>
      <c r="F940" s="9">
        <v>-19.99165</v>
      </c>
      <c r="G940" s="8">
        <v>7.7171293922582702</v>
      </c>
      <c r="H940" s="1">
        <v>2</v>
      </c>
      <c r="I940" s="1">
        <v>25</v>
      </c>
    </row>
    <row r="941" spans="1:9" x14ac:dyDescent="0.3">
      <c r="A941" s="1">
        <v>115</v>
      </c>
      <c r="B941" s="1">
        <v>1</v>
      </c>
      <c r="C941" s="1">
        <v>4</v>
      </c>
      <c r="D941" s="1">
        <f>A941*10000+B941*100+C941</f>
        <v>1150104</v>
      </c>
      <c r="E941" s="9">
        <v>47.501060000000003</v>
      </c>
      <c r="F941" s="9">
        <v>-19.99165</v>
      </c>
      <c r="G941" s="8">
        <v>7.7156593572516101</v>
      </c>
      <c r="H941" s="1">
        <v>2</v>
      </c>
      <c r="I941" s="1">
        <v>25</v>
      </c>
    </row>
    <row r="942" spans="1:9" x14ac:dyDescent="0.3">
      <c r="A942" s="1">
        <v>115</v>
      </c>
      <c r="B942" s="1">
        <v>1</v>
      </c>
      <c r="C942" s="1">
        <v>5</v>
      </c>
      <c r="D942" s="1">
        <f>A942*10000+B942*100+C942</f>
        <v>1150105</v>
      </c>
      <c r="E942" s="9">
        <v>47.501060000000003</v>
      </c>
      <c r="F942" s="9">
        <v>-19.99165</v>
      </c>
      <c r="G942" s="8">
        <v>7.7133790948715903</v>
      </c>
      <c r="H942" s="1">
        <v>2</v>
      </c>
      <c r="I942" s="1">
        <v>25</v>
      </c>
    </row>
    <row r="943" spans="1:9" x14ac:dyDescent="0.3">
      <c r="A943" s="1">
        <v>115</v>
      </c>
      <c r="B943" s="1">
        <v>1</v>
      </c>
      <c r="C943" s="1">
        <v>6</v>
      </c>
      <c r="D943" s="1">
        <f>A943*10000+B943*100+C943</f>
        <v>1150106</v>
      </c>
      <c r="E943" s="9">
        <v>47.501060000000003</v>
      </c>
      <c r="F943" s="9">
        <v>-19.99165</v>
      </c>
      <c r="G943" s="8">
        <v>7.7098036897589601</v>
      </c>
      <c r="H943" s="1">
        <v>2</v>
      </c>
      <c r="I943" s="1">
        <v>25</v>
      </c>
    </row>
    <row r="944" spans="1:9" x14ac:dyDescent="0.3">
      <c r="A944" s="1">
        <v>115</v>
      </c>
      <c r="B944" s="1">
        <v>1</v>
      </c>
      <c r="C944" s="1">
        <v>7</v>
      </c>
      <c r="D944" s="1">
        <f>A944*10000+B944*100+C944</f>
        <v>1150107</v>
      </c>
      <c r="E944" s="9">
        <v>47.501060000000003</v>
      </c>
      <c r="F944" s="9">
        <v>-19.99165</v>
      </c>
      <c r="G944" s="8">
        <v>7.7025116319658897</v>
      </c>
      <c r="H944" s="1">
        <v>2</v>
      </c>
      <c r="I944" s="1">
        <v>25</v>
      </c>
    </row>
    <row r="945" spans="1:9" x14ac:dyDescent="0.3">
      <c r="A945" s="1">
        <v>115</v>
      </c>
      <c r="B945" s="1">
        <v>1</v>
      </c>
      <c r="C945" s="1">
        <v>8</v>
      </c>
      <c r="D945" s="1">
        <f>A945*10000+B945*100+C945</f>
        <v>1150108</v>
      </c>
      <c r="E945" s="9">
        <v>47.501060000000003</v>
      </c>
      <c r="F945" s="9">
        <v>-19.99165</v>
      </c>
      <c r="G945" s="8">
        <v>7.6956901980149697</v>
      </c>
      <c r="H945" s="1">
        <v>2</v>
      </c>
      <c r="I945" s="1">
        <v>25</v>
      </c>
    </row>
    <row r="946" spans="1:9" x14ac:dyDescent="0.3">
      <c r="A946" s="1">
        <v>115</v>
      </c>
      <c r="B946" s="1">
        <v>1</v>
      </c>
      <c r="C946" s="1">
        <v>9</v>
      </c>
      <c r="D946" s="1">
        <f>A946*10000+B946*100+C946</f>
        <v>1150109</v>
      </c>
      <c r="E946" s="9">
        <v>47.501060000000003</v>
      </c>
      <c r="F946" s="9">
        <v>-19.99165</v>
      </c>
      <c r="G946" s="8">
        <v>7.6877000000000004</v>
      </c>
      <c r="H946" s="1">
        <v>6</v>
      </c>
      <c r="I946" s="1">
        <v>25</v>
      </c>
    </row>
    <row r="947" spans="1:9" x14ac:dyDescent="0.3">
      <c r="A947" s="1">
        <v>115</v>
      </c>
      <c r="B947" s="1">
        <v>1</v>
      </c>
      <c r="C947" s="1">
        <v>10</v>
      </c>
      <c r="D947" s="1">
        <f>A947*10000+B947*100+C947</f>
        <v>1150110</v>
      </c>
      <c r="E947" s="9">
        <v>47.501060000000003</v>
      </c>
      <c r="F947" s="9">
        <v>-19.99165</v>
      </c>
      <c r="G947" s="8">
        <v>7.68201090054687</v>
      </c>
      <c r="H947" s="1">
        <v>2</v>
      </c>
      <c r="I947" s="1">
        <v>25</v>
      </c>
    </row>
    <row r="948" spans="1:9" x14ac:dyDescent="0.3">
      <c r="A948" s="1">
        <v>115</v>
      </c>
      <c r="B948" s="1">
        <v>1</v>
      </c>
      <c r="C948" s="1">
        <v>11</v>
      </c>
      <c r="D948" s="1">
        <f>A948*10000+B948*100+C948</f>
        <v>1150111</v>
      </c>
      <c r="E948" s="9">
        <v>47.501060000000003</v>
      </c>
      <c r="F948" s="9">
        <v>-19.99165</v>
      </c>
      <c r="G948" s="8">
        <v>7.68508837416862</v>
      </c>
      <c r="H948" s="1">
        <v>2</v>
      </c>
      <c r="I948" s="1">
        <v>25</v>
      </c>
    </row>
    <row r="949" spans="1:9" x14ac:dyDescent="0.3">
      <c r="A949" s="1">
        <v>115</v>
      </c>
      <c r="B949" s="1">
        <v>1</v>
      </c>
      <c r="C949" s="1">
        <v>12</v>
      </c>
      <c r="D949" s="1">
        <f>A949*10000+B949*100+C949</f>
        <v>1150112</v>
      </c>
      <c r="E949" s="9">
        <v>47.501060000000003</v>
      </c>
      <c r="F949" s="9">
        <v>-19.99165</v>
      </c>
      <c r="G949" s="8">
        <v>7.69955038961408</v>
      </c>
      <c r="H949" s="1">
        <v>2</v>
      </c>
      <c r="I949" s="1">
        <v>25</v>
      </c>
    </row>
    <row r="950" spans="1:9" x14ac:dyDescent="0.3">
      <c r="A950" s="1">
        <v>115</v>
      </c>
      <c r="B950" s="1">
        <v>1</v>
      </c>
      <c r="C950" s="1">
        <v>13</v>
      </c>
      <c r="D950" s="1">
        <f>A950*10000+B950*100+C950</f>
        <v>1150113</v>
      </c>
      <c r="E950" s="9">
        <v>47.501060000000003</v>
      </c>
      <c r="F950" s="9">
        <v>-19.99165</v>
      </c>
      <c r="G950" s="8">
        <v>7.6898878367909997</v>
      </c>
      <c r="H950" s="1">
        <v>2</v>
      </c>
      <c r="I950" s="1">
        <v>25</v>
      </c>
    </row>
    <row r="951" spans="1:9" x14ac:dyDescent="0.3">
      <c r="A951" s="1">
        <v>115</v>
      </c>
      <c r="B951" s="1">
        <v>1</v>
      </c>
      <c r="C951" s="1">
        <v>14</v>
      </c>
      <c r="D951" s="1">
        <f>A951*10000+B951*100+C951</f>
        <v>1150114</v>
      </c>
      <c r="E951" s="9">
        <v>47.501060000000003</v>
      </c>
      <c r="F951" s="9">
        <v>-19.99165</v>
      </c>
      <c r="G951" s="8">
        <v>7.6977530522935798</v>
      </c>
      <c r="H951" s="1">
        <v>2</v>
      </c>
      <c r="I951" s="1">
        <v>25</v>
      </c>
    </row>
    <row r="952" spans="1:9" x14ac:dyDescent="0.3">
      <c r="A952" s="1">
        <v>115</v>
      </c>
      <c r="B952" s="1">
        <v>1</v>
      </c>
      <c r="C952" s="1">
        <v>15</v>
      </c>
      <c r="D952" s="1">
        <f>A952*10000+B952*100+C952</f>
        <v>1150115</v>
      </c>
      <c r="E952" s="9">
        <v>47.501060000000003</v>
      </c>
      <c r="F952" s="9">
        <v>-19.99165</v>
      </c>
      <c r="G952" s="8">
        <v>7.7502000004565099</v>
      </c>
      <c r="H952" s="1">
        <v>2</v>
      </c>
      <c r="I952" s="1">
        <v>25</v>
      </c>
    </row>
    <row r="953" spans="1:9" x14ac:dyDescent="0.3">
      <c r="A953" s="1">
        <v>115</v>
      </c>
      <c r="B953" s="1">
        <v>1</v>
      </c>
      <c r="C953" s="1">
        <v>16</v>
      </c>
      <c r="D953" s="1">
        <f>A953*10000+B953*100+C953</f>
        <v>1150116</v>
      </c>
      <c r="E953" s="9">
        <v>47.501060000000003</v>
      </c>
      <c r="F953" s="9">
        <v>-19.99165</v>
      </c>
      <c r="G953" s="8">
        <v>7.7847999999999997</v>
      </c>
      <c r="H953" s="1">
        <v>6</v>
      </c>
      <c r="I953" s="1">
        <v>25</v>
      </c>
    </row>
    <row r="954" spans="1:9" x14ac:dyDescent="0.3">
      <c r="A954" s="1">
        <v>115</v>
      </c>
      <c r="B954" s="1">
        <v>1</v>
      </c>
      <c r="C954" s="1">
        <v>17</v>
      </c>
      <c r="D954" s="1">
        <f>A954*10000+B954*100+C954</f>
        <v>1150117</v>
      </c>
      <c r="E954" s="9">
        <v>47.501060000000003</v>
      </c>
      <c r="F954" s="9">
        <v>-19.99165</v>
      </c>
      <c r="G954" s="8">
        <v>7.8117200930360502</v>
      </c>
      <c r="H954" s="1">
        <v>2</v>
      </c>
      <c r="I954" s="1">
        <v>25</v>
      </c>
    </row>
    <row r="955" spans="1:9" x14ac:dyDescent="0.3">
      <c r="A955" s="1">
        <v>115</v>
      </c>
      <c r="B955" s="1">
        <v>1</v>
      </c>
      <c r="C955" s="1">
        <v>18</v>
      </c>
      <c r="D955" s="1">
        <f>A955*10000+B955*100+C955</f>
        <v>1150118</v>
      </c>
      <c r="E955" s="9">
        <v>47.501060000000003</v>
      </c>
      <c r="F955" s="9">
        <v>-19.99165</v>
      </c>
      <c r="G955" s="8">
        <v>7.8490296730053801</v>
      </c>
      <c r="H955" s="1">
        <v>2</v>
      </c>
      <c r="I955" s="1">
        <v>25</v>
      </c>
    </row>
    <row r="956" spans="1:9" x14ac:dyDescent="0.3">
      <c r="A956" s="1">
        <v>115</v>
      </c>
      <c r="B956" s="1">
        <v>1</v>
      </c>
      <c r="C956" s="1">
        <v>19</v>
      </c>
      <c r="D956" s="1">
        <f>A956*10000+B956*100+C956</f>
        <v>1150119</v>
      </c>
      <c r="E956" s="9">
        <v>47.501060000000003</v>
      </c>
      <c r="F956" s="9">
        <v>-19.99165</v>
      </c>
      <c r="G956" s="8">
        <v>7.84993011921516</v>
      </c>
      <c r="H956" s="1">
        <v>2</v>
      </c>
      <c r="I956" s="1">
        <v>25</v>
      </c>
    </row>
    <row r="957" spans="1:9" x14ac:dyDescent="0.3">
      <c r="A957" s="1">
        <v>115</v>
      </c>
      <c r="B957" s="1">
        <v>1</v>
      </c>
      <c r="C957" s="1">
        <v>20</v>
      </c>
      <c r="D957" s="1">
        <f>A957*10000+B957*100+C957</f>
        <v>1150120</v>
      </c>
      <c r="E957" s="9">
        <v>47.501060000000003</v>
      </c>
      <c r="F957" s="9">
        <v>-19.99165</v>
      </c>
      <c r="G957" s="8">
        <v>7.8562158890662799</v>
      </c>
      <c r="H957" s="1">
        <v>2</v>
      </c>
      <c r="I957" s="1">
        <v>25</v>
      </c>
    </row>
    <row r="958" spans="1:9" x14ac:dyDescent="0.3">
      <c r="A958" s="1">
        <v>115</v>
      </c>
      <c r="B958" s="1">
        <v>1</v>
      </c>
      <c r="C958" s="1">
        <v>21</v>
      </c>
      <c r="D958" s="1">
        <f>A958*10000+B958*100+C958</f>
        <v>1150121</v>
      </c>
      <c r="E958" s="9">
        <v>47.501060000000003</v>
      </c>
      <c r="F958" s="9">
        <v>-19.99165</v>
      </c>
      <c r="G958" s="8">
        <v>7.8577050929659702</v>
      </c>
      <c r="H958" s="1">
        <v>2</v>
      </c>
      <c r="I958" s="1">
        <v>25</v>
      </c>
    </row>
    <row r="959" spans="1:9" x14ac:dyDescent="0.3">
      <c r="A959" s="1">
        <v>115</v>
      </c>
      <c r="B959" s="1">
        <v>1</v>
      </c>
      <c r="C959" s="1">
        <v>22</v>
      </c>
      <c r="D959" s="1">
        <f>A959*10000+B959*100+C959</f>
        <v>1150122</v>
      </c>
      <c r="E959" s="9">
        <v>47.501060000000003</v>
      </c>
      <c r="F959" s="9">
        <v>-19.99165</v>
      </c>
      <c r="G959" s="8">
        <v>7.8643706507315603</v>
      </c>
      <c r="H959" s="1">
        <v>2</v>
      </c>
      <c r="I959" s="1">
        <v>25</v>
      </c>
    </row>
    <row r="960" spans="1:9" x14ac:dyDescent="0.3">
      <c r="A960" s="1">
        <v>115</v>
      </c>
      <c r="B960" s="1">
        <v>1</v>
      </c>
      <c r="C960" s="1">
        <v>23</v>
      </c>
      <c r="D960" s="1">
        <f>A960*10000+B960*100+C960</f>
        <v>1150123</v>
      </c>
      <c r="E960" s="9">
        <v>47.501060000000003</v>
      </c>
      <c r="F960" s="9">
        <v>-19.99165</v>
      </c>
      <c r="G960" s="8">
        <v>7.8774839539170101</v>
      </c>
      <c r="H960" s="1">
        <v>2</v>
      </c>
      <c r="I960" s="1">
        <v>25</v>
      </c>
    </row>
    <row r="961" spans="1:9" x14ac:dyDescent="0.3">
      <c r="A961" s="1">
        <v>115</v>
      </c>
      <c r="B961" s="1">
        <v>1</v>
      </c>
      <c r="C961" s="1">
        <v>24</v>
      </c>
      <c r="D961" s="1">
        <f>A961*10000+B961*100+C961</f>
        <v>1150124</v>
      </c>
      <c r="E961" s="9">
        <v>47.501060000000003</v>
      </c>
      <c r="F961" s="9">
        <v>-19.99165</v>
      </c>
      <c r="G961" s="8">
        <v>7.8870751355913002</v>
      </c>
      <c r="H961" s="1">
        <v>2</v>
      </c>
      <c r="I961" s="1">
        <v>25</v>
      </c>
    </row>
    <row r="962" spans="1:9" x14ac:dyDescent="0.3">
      <c r="A962" s="1">
        <v>116</v>
      </c>
      <c r="B962" s="1">
        <v>1</v>
      </c>
      <c r="C962" s="1">
        <v>1</v>
      </c>
      <c r="D962" s="1">
        <f>A962*10000+B962*100+C962</f>
        <v>1160101</v>
      </c>
      <c r="E962" s="9">
        <v>48.001809999999999</v>
      </c>
      <c r="F962" s="9">
        <v>-19.993880000000001</v>
      </c>
      <c r="G962" s="8">
        <v>7.7190054542345496</v>
      </c>
      <c r="H962" s="1">
        <v>2</v>
      </c>
      <c r="I962" s="1">
        <v>25</v>
      </c>
    </row>
    <row r="963" spans="1:9" x14ac:dyDescent="0.3">
      <c r="A963" s="1">
        <v>116</v>
      </c>
      <c r="B963" s="1">
        <v>1</v>
      </c>
      <c r="C963" s="1">
        <v>2</v>
      </c>
      <c r="D963" s="1">
        <f>A963*10000+B963*100+C963</f>
        <v>1160102</v>
      </c>
      <c r="E963" s="9">
        <v>48.001809999999999</v>
      </c>
      <c r="F963" s="9">
        <v>-19.993880000000001</v>
      </c>
      <c r="G963" s="8">
        <v>7.7150687687908599</v>
      </c>
      <c r="H963" s="1">
        <v>2</v>
      </c>
      <c r="I963" s="1">
        <v>25</v>
      </c>
    </row>
    <row r="964" spans="1:9" x14ac:dyDescent="0.3">
      <c r="A964" s="1">
        <v>116</v>
      </c>
      <c r="B964" s="1">
        <v>1</v>
      </c>
      <c r="C964" s="1">
        <v>3</v>
      </c>
      <c r="D964" s="1">
        <f>A964*10000+B964*100+C964</f>
        <v>1160103</v>
      </c>
      <c r="E964" s="9">
        <v>48.001809999999999</v>
      </c>
      <c r="F964" s="9">
        <v>-19.993880000000001</v>
      </c>
      <c r="G964" s="8">
        <v>7.7090931748731304</v>
      </c>
      <c r="H964" s="1">
        <v>2</v>
      </c>
      <c r="I964" s="1">
        <v>25</v>
      </c>
    </row>
    <row r="965" spans="1:9" x14ac:dyDescent="0.3">
      <c r="A965" s="1">
        <v>116</v>
      </c>
      <c r="B965" s="1">
        <v>1</v>
      </c>
      <c r="C965" s="1">
        <v>4</v>
      </c>
      <c r="D965" s="1">
        <f>A965*10000+B965*100+C965</f>
        <v>1160104</v>
      </c>
      <c r="E965" s="9">
        <v>48.001809999999999</v>
      </c>
      <c r="F965" s="9">
        <v>-19.993880000000001</v>
      </c>
      <c r="G965" s="8">
        <v>7.7086514613485901</v>
      </c>
      <c r="H965" s="1">
        <v>2</v>
      </c>
      <c r="I965" s="1">
        <v>25</v>
      </c>
    </row>
    <row r="966" spans="1:9" x14ac:dyDescent="0.3">
      <c r="A966" s="1">
        <v>116</v>
      </c>
      <c r="B966" s="1">
        <v>1</v>
      </c>
      <c r="C966" s="1">
        <v>5</v>
      </c>
      <c r="D966" s="1">
        <f>A966*10000+B966*100+C966</f>
        <v>1160105</v>
      </c>
      <c r="E966" s="9">
        <v>48.001809999999999</v>
      </c>
      <c r="F966" s="9">
        <v>-19.993880000000001</v>
      </c>
      <c r="G966" s="8">
        <v>7.7018881029362696</v>
      </c>
      <c r="H966" s="1">
        <v>2</v>
      </c>
      <c r="I966" s="1">
        <v>25</v>
      </c>
    </row>
    <row r="967" spans="1:9" x14ac:dyDescent="0.3">
      <c r="A967" s="1">
        <v>116</v>
      </c>
      <c r="B967" s="1">
        <v>1</v>
      </c>
      <c r="C967" s="1">
        <v>6</v>
      </c>
      <c r="D967" s="1">
        <f>A967*10000+B967*100+C967</f>
        <v>1160106</v>
      </c>
      <c r="E967" s="9">
        <v>48.001809999999999</v>
      </c>
      <c r="F967" s="9">
        <v>-19.993880000000001</v>
      </c>
      <c r="G967" s="8">
        <v>7.6948387071087696</v>
      </c>
      <c r="H967" s="1">
        <v>2</v>
      </c>
      <c r="I967" s="1">
        <v>25</v>
      </c>
    </row>
    <row r="968" spans="1:9" x14ac:dyDescent="0.3">
      <c r="A968" s="1">
        <v>116</v>
      </c>
      <c r="B968" s="1">
        <v>1</v>
      </c>
      <c r="C968" s="1">
        <v>7</v>
      </c>
      <c r="D968" s="1">
        <f>A968*10000+B968*100+C968</f>
        <v>1160107</v>
      </c>
      <c r="E968" s="9">
        <v>48.001809999999999</v>
      </c>
      <c r="F968" s="9">
        <v>-19.993880000000001</v>
      </c>
      <c r="G968" s="8">
        <v>7.6918698870588997</v>
      </c>
      <c r="H968" s="1">
        <v>2</v>
      </c>
      <c r="I968" s="1">
        <v>25</v>
      </c>
    </row>
    <row r="969" spans="1:9" x14ac:dyDescent="0.3">
      <c r="A969" s="1">
        <v>116</v>
      </c>
      <c r="B969" s="1">
        <v>1</v>
      </c>
      <c r="C969" s="1">
        <v>8</v>
      </c>
      <c r="D969" s="1">
        <f>A969*10000+B969*100+C969</f>
        <v>1160108</v>
      </c>
      <c r="E969" s="9">
        <v>48.001809999999999</v>
      </c>
      <c r="F969" s="9">
        <v>-19.993880000000001</v>
      </c>
      <c r="G969" s="8">
        <v>7.6828022729019203</v>
      </c>
      <c r="H969" s="1">
        <v>2</v>
      </c>
      <c r="I969" s="1">
        <v>25</v>
      </c>
    </row>
    <row r="970" spans="1:9" x14ac:dyDescent="0.3">
      <c r="A970" s="1">
        <v>116</v>
      </c>
      <c r="B970" s="1">
        <v>1</v>
      </c>
      <c r="C970" s="1">
        <v>9</v>
      </c>
      <c r="D970" s="1">
        <f>A970*10000+B970*100+C970</f>
        <v>1160109</v>
      </c>
      <c r="E970" s="9">
        <v>48.001809999999999</v>
      </c>
      <c r="F970" s="9">
        <v>-19.993880000000001</v>
      </c>
      <c r="G970" s="8">
        <v>7.6824766252078298</v>
      </c>
      <c r="H970" s="1">
        <v>2</v>
      </c>
      <c r="I970" s="1">
        <v>25</v>
      </c>
    </row>
    <row r="971" spans="1:9" x14ac:dyDescent="0.3">
      <c r="A971" s="1">
        <v>116</v>
      </c>
      <c r="B971" s="1">
        <v>1</v>
      </c>
      <c r="C971" s="1">
        <v>10</v>
      </c>
      <c r="D971" s="1">
        <f>A971*10000+B971*100+C971</f>
        <v>1160110</v>
      </c>
      <c r="E971" s="9">
        <v>48.001809999999999</v>
      </c>
      <c r="F971" s="9">
        <v>-19.993880000000001</v>
      </c>
      <c r="G971" s="8">
        <v>7.6712099916492402</v>
      </c>
      <c r="H971" s="1">
        <v>2</v>
      </c>
      <c r="I971" s="1">
        <v>25</v>
      </c>
    </row>
    <row r="972" spans="1:9" x14ac:dyDescent="0.3">
      <c r="A972" s="1">
        <v>116</v>
      </c>
      <c r="B972" s="1">
        <v>1</v>
      </c>
      <c r="C972" s="1">
        <v>11</v>
      </c>
      <c r="D972" s="1">
        <f>A972*10000+B972*100+C972</f>
        <v>1160111</v>
      </c>
      <c r="E972" s="9">
        <v>48.001809999999999</v>
      </c>
      <c r="F972" s="9">
        <v>-19.993880000000001</v>
      </c>
      <c r="G972" s="8">
        <v>7.6888353455488199</v>
      </c>
      <c r="H972" s="1">
        <v>2</v>
      </c>
      <c r="I972" s="1">
        <v>25</v>
      </c>
    </row>
    <row r="973" spans="1:9" x14ac:dyDescent="0.3">
      <c r="A973" s="1">
        <v>116</v>
      </c>
      <c r="B973" s="1">
        <v>1</v>
      </c>
      <c r="C973" s="1">
        <v>12</v>
      </c>
      <c r="D973" s="1">
        <f>A973*10000+B973*100+C973</f>
        <v>1160112</v>
      </c>
      <c r="E973" s="9">
        <v>48.001809999999999</v>
      </c>
      <c r="F973" s="9">
        <v>-19.993880000000001</v>
      </c>
      <c r="G973" s="8">
        <v>7.6798818558215203</v>
      </c>
      <c r="H973" s="1">
        <v>2</v>
      </c>
      <c r="I973" s="1">
        <v>25</v>
      </c>
    </row>
    <row r="974" spans="1:9" x14ac:dyDescent="0.3">
      <c r="A974" s="1">
        <v>116</v>
      </c>
      <c r="B974" s="1">
        <v>1</v>
      </c>
      <c r="C974" s="1">
        <v>13</v>
      </c>
      <c r="D974" s="1">
        <f>A974*10000+B974*100+C974</f>
        <v>1160113</v>
      </c>
      <c r="E974" s="9">
        <v>48.001809999999999</v>
      </c>
      <c r="F974" s="9">
        <v>-19.993880000000001</v>
      </c>
      <c r="G974" s="8">
        <v>7.7081999999999997</v>
      </c>
      <c r="H974" s="1">
        <v>6</v>
      </c>
      <c r="I974" s="1">
        <v>25</v>
      </c>
    </row>
    <row r="975" spans="1:9" x14ac:dyDescent="0.3">
      <c r="A975" s="1">
        <v>116</v>
      </c>
      <c r="B975" s="1">
        <v>1</v>
      </c>
      <c r="C975" s="1">
        <v>14</v>
      </c>
      <c r="D975" s="1">
        <f>A975*10000+B975*100+C975</f>
        <v>1160114</v>
      </c>
      <c r="E975" s="9">
        <v>48.001809999999999</v>
      </c>
      <c r="F975" s="9">
        <v>-19.993880000000001</v>
      </c>
      <c r="G975" s="8">
        <v>7.7335366933085696</v>
      </c>
      <c r="H975" s="1">
        <v>2</v>
      </c>
      <c r="I975" s="1">
        <v>25</v>
      </c>
    </row>
    <row r="976" spans="1:9" x14ac:dyDescent="0.3">
      <c r="A976" s="1">
        <v>116</v>
      </c>
      <c r="B976" s="1">
        <v>1</v>
      </c>
      <c r="C976" s="1">
        <v>15</v>
      </c>
      <c r="D976" s="1">
        <f>A976*10000+B976*100+C976</f>
        <v>1160115</v>
      </c>
      <c r="E976" s="9">
        <v>48.001809999999999</v>
      </c>
      <c r="F976" s="9">
        <v>-19.993880000000001</v>
      </c>
      <c r="G976" s="8">
        <v>7.7628014426811598</v>
      </c>
      <c r="H976" s="1">
        <v>2</v>
      </c>
      <c r="I976" s="1">
        <v>25</v>
      </c>
    </row>
    <row r="977" spans="1:9" x14ac:dyDescent="0.3">
      <c r="A977" s="1">
        <v>116</v>
      </c>
      <c r="B977" s="1">
        <v>1</v>
      </c>
      <c r="C977" s="1">
        <v>16</v>
      </c>
      <c r="D977" s="1">
        <f>A977*10000+B977*100+C977</f>
        <v>1160116</v>
      </c>
      <c r="E977" s="9">
        <v>48.001809999999999</v>
      </c>
      <c r="F977" s="9">
        <v>-19.993880000000001</v>
      </c>
      <c r="G977" s="8">
        <v>7.8083304146203698</v>
      </c>
      <c r="H977" s="1">
        <v>2</v>
      </c>
      <c r="I977" s="1">
        <v>25</v>
      </c>
    </row>
    <row r="978" spans="1:9" x14ac:dyDescent="0.3">
      <c r="A978" s="1">
        <v>116</v>
      </c>
      <c r="B978" s="1">
        <v>1</v>
      </c>
      <c r="C978" s="1">
        <v>17</v>
      </c>
      <c r="D978" s="1">
        <f>A978*10000+B978*100+C978</f>
        <v>1160117</v>
      </c>
      <c r="E978" s="9">
        <v>48.001809999999999</v>
      </c>
      <c r="F978" s="9">
        <v>-19.993880000000001</v>
      </c>
      <c r="G978" s="8">
        <v>7.8369145554040998</v>
      </c>
      <c r="H978" s="1">
        <v>2</v>
      </c>
      <c r="I978" s="1">
        <v>25</v>
      </c>
    </row>
    <row r="979" spans="1:9" x14ac:dyDescent="0.3">
      <c r="A979" s="1">
        <v>116</v>
      </c>
      <c r="B979" s="1">
        <v>1</v>
      </c>
      <c r="C979" s="1">
        <v>18</v>
      </c>
      <c r="D979" s="1">
        <f>A979*10000+B979*100+C979</f>
        <v>1160118</v>
      </c>
      <c r="E979" s="9">
        <v>48.001809999999999</v>
      </c>
      <c r="F979" s="9">
        <v>-19.993880000000001</v>
      </c>
      <c r="G979" s="8">
        <v>7.8457166887356404</v>
      </c>
      <c r="H979" s="1">
        <v>2</v>
      </c>
      <c r="I979" s="1">
        <v>25</v>
      </c>
    </row>
    <row r="980" spans="1:9" x14ac:dyDescent="0.3">
      <c r="A980" s="1">
        <v>116</v>
      </c>
      <c r="B980" s="1">
        <v>1</v>
      </c>
      <c r="C980" s="1">
        <v>19</v>
      </c>
      <c r="D980" s="1">
        <f>A980*10000+B980*100+C980</f>
        <v>1160119</v>
      </c>
      <c r="E980" s="9">
        <v>48.001809999999999</v>
      </c>
      <c r="F980" s="9">
        <v>-19.993880000000001</v>
      </c>
      <c r="G980" s="8">
        <v>7.8449936354637098</v>
      </c>
      <c r="H980" s="1">
        <v>2</v>
      </c>
      <c r="I980" s="1">
        <v>25</v>
      </c>
    </row>
    <row r="981" spans="1:9" x14ac:dyDescent="0.3">
      <c r="A981" s="1">
        <v>116</v>
      </c>
      <c r="B981" s="1">
        <v>1</v>
      </c>
      <c r="C981" s="1">
        <v>20</v>
      </c>
      <c r="D981" s="1">
        <f>A981*10000+B981*100+C981</f>
        <v>1160120</v>
      </c>
      <c r="E981" s="9">
        <v>48.001809999999999</v>
      </c>
      <c r="F981" s="9">
        <v>-19.993880000000001</v>
      </c>
      <c r="G981" s="8">
        <v>7.8479978786410998</v>
      </c>
      <c r="H981" s="1">
        <v>2</v>
      </c>
      <c r="I981" s="1">
        <v>25</v>
      </c>
    </row>
    <row r="982" spans="1:9" x14ac:dyDescent="0.3">
      <c r="A982" s="1">
        <v>116</v>
      </c>
      <c r="B982" s="1">
        <v>1</v>
      </c>
      <c r="C982" s="1">
        <v>21</v>
      </c>
      <c r="D982" s="1">
        <f>A982*10000+B982*100+C982</f>
        <v>1160121</v>
      </c>
      <c r="E982" s="9">
        <v>48.001809999999999</v>
      </c>
      <c r="F982" s="9">
        <v>-19.993880000000001</v>
      </c>
      <c r="G982" s="8">
        <v>7.8635999999999999</v>
      </c>
      <c r="H982" s="1">
        <v>6</v>
      </c>
      <c r="I982" s="1">
        <v>25</v>
      </c>
    </row>
    <row r="983" spans="1:9" x14ac:dyDescent="0.3">
      <c r="A983" s="1">
        <v>116</v>
      </c>
      <c r="B983" s="1">
        <v>1</v>
      </c>
      <c r="C983" s="1">
        <v>22</v>
      </c>
      <c r="D983" s="1">
        <f>A983*10000+B983*100+C983</f>
        <v>1160122</v>
      </c>
      <c r="E983" s="9">
        <v>48.001809999999999</v>
      </c>
      <c r="F983" s="9">
        <v>-19.993880000000001</v>
      </c>
      <c r="G983" s="8">
        <v>7.8659610902962998</v>
      </c>
      <c r="H983" s="1">
        <v>2</v>
      </c>
      <c r="I983" s="1">
        <v>25</v>
      </c>
    </row>
    <row r="984" spans="1:9" x14ac:dyDescent="0.3">
      <c r="A984" s="1">
        <v>116</v>
      </c>
      <c r="B984" s="1">
        <v>1</v>
      </c>
      <c r="C984" s="1">
        <v>23</v>
      </c>
      <c r="D984" s="1">
        <f>A984*10000+B984*100+C984</f>
        <v>1160123</v>
      </c>
      <c r="E984" s="9">
        <v>48.001809999999999</v>
      </c>
      <c r="F984" s="9">
        <v>-19.993880000000001</v>
      </c>
      <c r="G984" s="8">
        <v>7.8737181383014301</v>
      </c>
      <c r="H984" s="1">
        <v>2</v>
      </c>
      <c r="I984" s="1">
        <v>25</v>
      </c>
    </row>
    <row r="985" spans="1:9" x14ac:dyDescent="0.3">
      <c r="A985" s="1">
        <v>116</v>
      </c>
      <c r="B985" s="1">
        <v>1</v>
      </c>
      <c r="C985" s="1">
        <v>24</v>
      </c>
      <c r="D985" s="1">
        <f>A985*10000+B985*100+C985</f>
        <v>1160124</v>
      </c>
      <c r="E985" s="9">
        <v>48.001809999999999</v>
      </c>
      <c r="F985" s="9">
        <v>-19.993880000000001</v>
      </c>
      <c r="G985" s="8">
        <v>7.8873814795285702</v>
      </c>
      <c r="H985" s="1">
        <v>2</v>
      </c>
      <c r="I985" s="1">
        <v>25</v>
      </c>
    </row>
    <row r="986" spans="1:9" x14ac:dyDescent="0.3">
      <c r="A986" s="1">
        <v>117</v>
      </c>
      <c r="B986" s="1">
        <v>1</v>
      </c>
      <c r="C986" s="1">
        <v>1</v>
      </c>
      <c r="D986" s="1">
        <f>A986*10000+B986*100+C986</f>
        <v>1170101</v>
      </c>
      <c r="E986" s="9">
        <v>48.50282</v>
      </c>
      <c r="F986" s="9">
        <v>-19.997620000000001</v>
      </c>
      <c r="G986" s="8">
        <v>7.71154801168906</v>
      </c>
      <c r="H986" s="1">
        <v>2</v>
      </c>
      <c r="I986" s="1">
        <v>25</v>
      </c>
    </row>
    <row r="987" spans="1:9" x14ac:dyDescent="0.3">
      <c r="A987" s="1">
        <v>117</v>
      </c>
      <c r="B987" s="1">
        <v>1</v>
      </c>
      <c r="C987" s="1">
        <v>2</v>
      </c>
      <c r="D987" s="1">
        <f>A987*10000+B987*100+C987</f>
        <v>1170102</v>
      </c>
      <c r="E987" s="9">
        <v>48.50282</v>
      </c>
      <c r="F987" s="9">
        <v>-19.997620000000001</v>
      </c>
      <c r="G987" s="8">
        <v>7.7212274326479502</v>
      </c>
      <c r="H987" s="1">
        <v>2</v>
      </c>
      <c r="I987" s="1">
        <v>25</v>
      </c>
    </row>
    <row r="988" spans="1:9" x14ac:dyDescent="0.3">
      <c r="A988" s="1">
        <v>117</v>
      </c>
      <c r="B988" s="1">
        <v>1</v>
      </c>
      <c r="C988" s="1">
        <v>3</v>
      </c>
      <c r="D988" s="1">
        <f>A988*10000+B988*100+C988</f>
        <v>1170103</v>
      </c>
      <c r="E988" s="9">
        <v>48.50282</v>
      </c>
      <c r="F988" s="9">
        <v>-19.997620000000001</v>
      </c>
      <c r="G988" s="8">
        <v>7.7083871768635204</v>
      </c>
      <c r="H988" s="1">
        <v>2</v>
      </c>
      <c r="I988" s="1">
        <v>25</v>
      </c>
    </row>
    <row r="989" spans="1:9" x14ac:dyDescent="0.3">
      <c r="A989" s="1">
        <v>117</v>
      </c>
      <c r="B989" s="1">
        <v>1</v>
      </c>
      <c r="C989" s="1">
        <v>4</v>
      </c>
      <c r="D989" s="1">
        <f>A989*10000+B989*100+C989</f>
        <v>1170104</v>
      </c>
      <c r="E989" s="9">
        <v>48.50282</v>
      </c>
      <c r="F989" s="9">
        <v>-19.997620000000001</v>
      </c>
      <c r="G989" s="8">
        <v>7.71088108724474</v>
      </c>
      <c r="H989" s="1">
        <v>2</v>
      </c>
      <c r="I989" s="1">
        <v>25</v>
      </c>
    </row>
    <row r="990" spans="1:9" x14ac:dyDescent="0.3">
      <c r="A990" s="1">
        <v>117</v>
      </c>
      <c r="B990" s="1">
        <v>1</v>
      </c>
      <c r="C990" s="1">
        <v>5</v>
      </c>
      <c r="D990" s="1">
        <f>A990*10000+B990*100+C990</f>
        <v>1170105</v>
      </c>
      <c r="E990" s="9">
        <v>48.50282</v>
      </c>
      <c r="F990" s="9">
        <v>-19.997620000000001</v>
      </c>
      <c r="G990" s="8">
        <v>7.69935833160089</v>
      </c>
      <c r="H990" s="1">
        <v>2</v>
      </c>
      <c r="I990" s="1">
        <v>25</v>
      </c>
    </row>
    <row r="991" spans="1:9" x14ac:dyDescent="0.3">
      <c r="A991" s="1">
        <v>117</v>
      </c>
      <c r="B991" s="1">
        <v>1</v>
      </c>
      <c r="C991" s="1">
        <v>6</v>
      </c>
      <c r="D991" s="1">
        <f>A991*10000+B991*100+C991</f>
        <v>1170106</v>
      </c>
      <c r="E991" s="9">
        <v>48.50282</v>
      </c>
      <c r="F991" s="9">
        <v>-19.997620000000001</v>
      </c>
      <c r="G991" s="8">
        <v>7.6899567817673997</v>
      </c>
      <c r="H991" s="1">
        <v>2</v>
      </c>
      <c r="I991" s="1">
        <v>25</v>
      </c>
    </row>
    <row r="992" spans="1:9" x14ac:dyDescent="0.3">
      <c r="A992" s="1">
        <v>117</v>
      </c>
      <c r="B992" s="1">
        <v>1</v>
      </c>
      <c r="C992" s="1">
        <v>7</v>
      </c>
      <c r="D992" s="1">
        <f>A992*10000+B992*100+C992</f>
        <v>1170107</v>
      </c>
      <c r="E992" s="9">
        <v>48.50282</v>
      </c>
      <c r="F992" s="9">
        <v>-19.997620000000001</v>
      </c>
      <c r="G992" s="8">
        <v>7.6914285634525603</v>
      </c>
      <c r="H992" s="1">
        <v>2</v>
      </c>
      <c r="I992" s="1">
        <v>25</v>
      </c>
    </row>
    <row r="993" spans="1:9" x14ac:dyDescent="0.3">
      <c r="A993" s="1">
        <v>117</v>
      </c>
      <c r="B993" s="1">
        <v>1</v>
      </c>
      <c r="C993" s="1">
        <v>8</v>
      </c>
      <c r="D993" s="1">
        <f>A993*10000+B993*100+C993</f>
        <v>1170108</v>
      </c>
      <c r="E993" s="9">
        <v>48.50282</v>
      </c>
      <c r="F993" s="9">
        <v>-19.997620000000001</v>
      </c>
      <c r="G993" s="8">
        <v>7.6801898145338701</v>
      </c>
      <c r="H993" s="1">
        <v>2</v>
      </c>
      <c r="I993" s="1">
        <v>25</v>
      </c>
    </row>
    <row r="994" spans="1:9" x14ac:dyDescent="0.3">
      <c r="A994" s="1">
        <v>117</v>
      </c>
      <c r="B994" s="1">
        <v>1</v>
      </c>
      <c r="C994" s="1">
        <v>9</v>
      </c>
      <c r="D994" s="1">
        <f>A994*10000+B994*100+C994</f>
        <v>1170109</v>
      </c>
      <c r="E994" s="9">
        <v>48.50282</v>
      </c>
      <c r="F994" s="9">
        <v>-19.997620000000001</v>
      </c>
      <c r="G994" s="8">
        <v>7.6879999999999997</v>
      </c>
      <c r="H994" s="1">
        <v>6</v>
      </c>
      <c r="I994" s="1">
        <v>25</v>
      </c>
    </row>
    <row r="995" spans="1:9" x14ac:dyDescent="0.3">
      <c r="A995" s="1">
        <v>117</v>
      </c>
      <c r="B995" s="1">
        <v>1</v>
      </c>
      <c r="C995" s="1">
        <v>10</v>
      </c>
      <c r="D995" s="1">
        <f>A995*10000+B995*100+C995</f>
        <v>1170110</v>
      </c>
      <c r="E995" s="9">
        <v>48.50282</v>
      </c>
      <c r="F995" s="9">
        <v>-19.997620000000001</v>
      </c>
      <c r="G995" s="8">
        <v>7.6849415595656501</v>
      </c>
      <c r="H995" s="1">
        <v>2</v>
      </c>
      <c r="I995" s="1">
        <v>25</v>
      </c>
    </row>
    <row r="996" spans="1:9" x14ac:dyDescent="0.3">
      <c r="A996" s="1">
        <v>117</v>
      </c>
      <c r="B996" s="1">
        <v>1</v>
      </c>
      <c r="C996" s="1">
        <v>11</v>
      </c>
      <c r="D996" s="1">
        <f>A996*10000+B996*100+C996</f>
        <v>1170111</v>
      </c>
      <c r="E996" s="9">
        <v>48.50282</v>
      </c>
      <c r="F996" s="9">
        <v>-19.997620000000001</v>
      </c>
      <c r="G996" s="8">
        <v>7.6898966009256098</v>
      </c>
      <c r="H996" s="1">
        <v>2</v>
      </c>
      <c r="I996" s="1">
        <v>25</v>
      </c>
    </row>
    <row r="997" spans="1:9" x14ac:dyDescent="0.3">
      <c r="A997" s="1">
        <v>117</v>
      </c>
      <c r="B997" s="1">
        <v>1</v>
      </c>
      <c r="C997" s="1">
        <v>12</v>
      </c>
      <c r="D997" s="1">
        <f>A997*10000+B997*100+C997</f>
        <v>1170112</v>
      </c>
      <c r="E997" s="9">
        <v>48.50282</v>
      </c>
      <c r="F997" s="9">
        <v>-19.997620000000001</v>
      </c>
      <c r="G997" s="8">
        <v>7.6941683952968702</v>
      </c>
      <c r="H997" s="1">
        <v>2</v>
      </c>
      <c r="I997" s="1">
        <v>25</v>
      </c>
    </row>
    <row r="998" spans="1:9" x14ac:dyDescent="0.3">
      <c r="A998" s="1">
        <v>117</v>
      </c>
      <c r="B998" s="1">
        <v>1</v>
      </c>
      <c r="C998" s="1">
        <v>13</v>
      </c>
      <c r="D998" s="1">
        <f>A998*10000+B998*100+C998</f>
        <v>1170113</v>
      </c>
      <c r="E998" s="9">
        <v>48.50282</v>
      </c>
      <c r="F998" s="9">
        <v>-19.997620000000001</v>
      </c>
      <c r="G998" s="8">
        <v>7.7005999999999997</v>
      </c>
      <c r="H998" s="1">
        <v>6</v>
      </c>
      <c r="I998" s="1">
        <v>25</v>
      </c>
    </row>
    <row r="999" spans="1:9" x14ac:dyDescent="0.3">
      <c r="A999" s="1">
        <v>117</v>
      </c>
      <c r="B999" s="1">
        <v>1</v>
      </c>
      <c r="C999" s="1">
        <v>14</v>
      </c>
      <c r="D999" s="1">
        <f>A999*10000+B999*100+C999</f>
        <v>1170114</v>
      </c>
      <c r="E999" s="9">
        <v>48.50282</v>
      </c>
      <c r="F999" s="9">
        <v>-19.997620000000001</v>
      </c>
      <c r="G999" s="8">
        <v>7.7503579425741398</v>
      </c>
      <c r="H999" s="1">
        <v>2</v>
      </c>
      <c r="I999" s="1">
        <v>25</v>
      </c>
    </row>
    <row r="1000" spans="1:9" x14ac:dyDescent="0.3">
      <c r="A1000" s="1">
        <v>117</v>
      </c>
      <c r="B1000" s="1">
        <v>1</v>
      </c>
      <c r="C1000" s="1">
        <v>15</v>
      </c>
      <c r="D1000" s="1">
        <f>A1000*10000+B1000*100+C1000</f>
        <v>1170115</v>
      </c>
      <c r="E1000" s="9">
        <v>48.50282</v>
      </c>
      <c r="F1000" s="9">
        <v>-19.997620000000001</v>
      </c>
      <c r="G1000" s="8">
        <v>7.7707105770701501</v>
      </c>
      <c r="H1000" s="1">
        <v>2</v>
      </c>
      <c r="I1000" s="1">
        <v>25</v>
      </c>
    </row>
    <row r="1001" spans="1:9" x14ac:dyDescent="0.3">
      <c r="A1001" s="1">
        <v>117</v>
      </c>
      <c r="B1001" s="1">
        <v>1</v>
      </c>
      <c r="C1001" s="1">
        <v>16</v>
      </c>
      <c r="D1001" s="1">
        <f>A1001*10000+B1001*100+C1001</f>
        <v>1170116</v>
      </c>
      <c r="E1001" s="9">
        <v>48.50282</v>
      </c>
      <c r="F1001" s="9">
        <v>-19.997620000000001</v>
      </c>
      <c r="G1001" s="8">
        <v>7.8092299400421696</v>
      </c>
      <c r="H1001" s="1">
        <v>2</v>
      </c>
      <c r="I1001" s="1">
        <v>25</v>
      </c>
    </row>
    <row r="1002" spans="1:9" x14ac:dyDescent="0.3">
      <c r="A1002" s="1">
        <v>117</v>
      </c>
      <c r="B1002" s="1">
        <v>1</v>
      </c>
      <c r="C1002" s="1">
        <v>17</v>
      </c>
      <c r="D1002" s="1">
        <f>A1002*10000+B1002*100+C1002</f>
        <v>1170117</v>
      </c>
      <c r="E1002" s="9">
        <v>48.50282</v>
      </c>
      <c r="F1002" s="9">
        <v>-19.997620000000001</v>
      </c>
      <c r="G1002" s="8">
        <v>7.8233804964068501</v>
      </c>
      <c r="H1002" s="1">
        <v>2</v>
      </c>
      <c r="I1002" s="1">
        <v>25</v>
      </c>
    </row>
    <row r="1003" spans="1:9" x14ac:dyDescent="0.3">
      <c r="A1003" s="1">
        <v>117</v>
      </c>
      <c r="B1003" s="1">
        <v>1</v>
      </c>
      <c r="C1003" s="1">
        <v>18</v>
      </c>
      <c r="D1003" s="1">
        <f>A1003*10000+B1003*100+C1003</f>
        <v>1170118</v>
      </c>
      <c r="E1003" s="9">
        <v>48.50282</v>
      </c>
      <c r="F1003" s="9">
        <v>-19.997620000000001</v>
      </c>
      <c r="G1003" s="8">
        <v>7.8199959001956101</v>
      </c>
      <c r="H1003" s="1">
        <v>2</v>
      </c>
      <c r="I1003" s="1">
        <v>25</v>
      </c>
    </row>
    <row r="1004" spans="1:9" x14ac:dyDescent="0.3">
      <c r="A1004" s="1">
        <v>117</v>
      </c>
      <c r="B1004" s="1">
        <v>1</v>
      </c>
      <c r="C1004" s="1">
        <v>19</v>
      </c>
      <c r="D1004" s="1">
        <f>A1004*10000+B1004*100+C1004</f>
        <v>1170119</v>
      </c>
      <c r="E1004" s="9">
        <v>48.50282</v>
      </c>
      <c r="F1004" s="9">
        <v>-19.997620000000001</v>
      </c>
      <c r="G1004" s="8">
        <v>7.8238046515964896</v>
      </c>
      <c r="H1004" s="1">
        <v>2</v>
      </c>
      <c r="I1004" s="1">
        <v>25</v>
      </c>
    </row>
    <row r="1005" spans="1:9" x14ac:dyDescent="0.3">
      <c r="A1005" s="1">
        <v>117</v>
      </c>
      <c r="B1005" s="1">
        <v>1</v>
      </c>
      <c r="C1005" s="1">
        <v>20</v>
      </c>
      <c r="D1005" s="1">
        <f>A1005*10000+B1005*100+C1005</f>
        <v>1170120</v>
      </c>
      <c r="E1005" s="9">
        <v>48.50282</v>
      </c>
      <c r="F1005" s="9">
        <v>-19.997620000000001</v>
      </c>
      <c r="G1005" s="8">
        <v>7.82909538455075</v>
      </c>
      <c r="H1005" s="1">
        <v>2</v>
      </c>
      <c r="I1005" s="1">
        <v>25</v>
      </c>
    </row>
    <row r="1006" spans="1:9" x14ac:dyDescent="0.3">
      <c r="A1006" s="1">
        <v>117</v>
      </c>
      <c r="B1006" s="1">
        <v>1</v>
      </c>
      <c r="C1006" s="1">
        <v>21</v>
      </c>
      <c r="D1006" s="1">
        <f>A1006*10000+B1006*100+C1006</f>
        <v>1170121</v>
      </c>
      <c r="E1006" s="9">
        <v>48.50282</v>
      </c>
      <c r="F1006" s="9">
        <v>-19.997620000000001</v>
      </c>
      <c r="G1006" s="8">
        <v>7.8396395761133704</v>
      </c>
      <c r="H1006" s="1">
        <v>2</v>
      </c>
      <c r="I1006" s="1">
        <v>25</v>
      </c>
    </row>
    <row r="1007" spans="1:9" x14ac:dyDescent="0.3">
      <c r="A1007" s="1">
        <v>117</v>
      </c>
      <c r="B1007" s="1">
        <v>1</v>
      </c>
      <c r="C1007" s="1">
        <v>22</v>
      </c>
      <c r="D1007" s="1">
        <f>A1007*10000+B1007*100+C1007</f>
        <v>1170122</v>
      </c>
      <c r="E1007" s="9">
        <v>48.50282</v>
      </c>
      <c r="F1007" s="9">
        <v>-19.997620000000001</v>
      </c>
      <c r="G1007" s="8">
        <v>7.8550049189907698</v>
      </c>
      <c r="H1007" s="1">
        <v>2</v>
      </c>
      <c r="I1007" s="1">
        <v>25</v>
      </c>
    </row>
    <row r="1008" spans="1:9" x14ac:dyDescent="0.3">
      <c r="A1008" s="1">
        <v>117</v>
      </c>
      <c r="B1008" s="1">
        <v>1</v>
      </c>
      <c r="C1008" s="1">
        <v>23</v>
      </c>
      <c r="D1008" s="1">
        <f>A1008*10000+B1008*100+C1008</f>
        <v>1170123</v>
      </c>
      <c r="E1008" s="9">
        <v>48.50282</v>
      </c>
      <c r="F1008" s="9">
        <v>-19.997620000000001</v>
      </c>
      <c r="G1008" s="8">
        <v>7.8867587285753498</v>
      </c>
      <c r="H1008" s="1">
        <v>2</v>
      </c>
      <c r="I1008" s="1">
        <v>25</v>
      </c>
    </row>
    <row r="1009" spans="1:9" x14ac:dyDescent="0.3">
      <c r="A1009" s="1">
        <v>117</v>
      </c>
      <c r="B1009" s="1">
        <v>1</v>
      </c>
      <c r="C1009" s="1">
        <v>24</v>
      </c>
      <c r="D1009" s="1">
        <f>A1009*10000+B1009*100+C1009</f>
        <v>1170124</v>
      </c>
      <c r="E1009" s="9">
        <v>48.50282</v>
      </c>
      <c r="F1009" s="9">
        <v>-19.997620000000001</v>
      </c>
      <c r="G1009" s="8">
        <v>7.8785816729417002</v>
      </c>
      <c r="H1009" s="1">
        <v>2</v>
      </c>
      <c r="I1009" s="1">
        <v>25</v>
      </c>
    </row>
    <row r="1010" spans="1:9" x14ac:dyDescent="0.3">
      <c r="A1010" s="1">
        <v>118</v>
      </c>
      <c r="B1010" s="1">
        <v>1</v>
      </c>
      <c r="C1010" s="1">
        <v>1</v>
      </c>
      <c r="D1010" s="1">
        <f>A1010*10000+B1010*100+C1010</f>
        <v>1180101</v>
      </c>
      <c r="E1010" s="9">
        <v>49.003439999999998</v>
      </c>
      <c r="F1010" s="9">
        <v>-19.994900000000001</v>
      </c>
      <c r="G1010" s="8">
        <v>7.7190840668774499</v>
      </c>
      <c r="H1010" s="1">
        <v>2</v>
      </c>
      <c r="I1010" s="1">
        <v>25</v>
      </c>
    </row>
    <row r="1011" spans="1:9" x14ac:dyDescent="0.3">
      <c r="A1011" s="1">
        <v>118</v>
      </c>
      <c r="B1011" s="1">
        <v>1</v>
      </c>
      <c r="C1011" s="1">
        <v>2</v>
      </c>
      <c r="D1011" s="1">
        <f>A1011*10000+B1011*100+C1011</f>
        <v>1180102</v>
      </c>
      <c r="E1011" s="9">
        <v>49.003439999999998</v>
      </c>
      <c r="F1011" s="9">
        <v>-19.994900000000001</v>
      </c>
      <c r="G1011" s="8">
        <v>7.7176546261041397</v>
      </c>
      <c r="H1011" s="1">
        <v>2</v>
      </c>
      <c r="I1011" s="1">
        <v>25</v>
      </c>
    </row>
    <row r="1012" spans="1:9" x14ac:dyDescent="0.3">
      <c r="A1012" s="1">
        <v>118</v>
      </c>
      <c r="B1012" s="1">
        <v>1</v>
      </c>
      <c r="C1012" s="1">
        <v>3</v>
      </c>
      <c r="D1012" s="1">
        <f>A1012*10000+B1012*100+C1012</f>
        <v>1180103</v>
      </c>
      <c r="E1012" s="9">
        <v>49.003439999999998</v>
      </c>
      <c r="F1012" s="9">
        <v>-19.994900000000001</v>
      </c>
      <c r="G1012" s="8">
        <v>7.7142790681182296</v>
      </c>
      <c r="H1012" s="1">
        <v>2</v>
      </c>
      <c r="I1012" s="1">
        <v>25</v>
      </c>
    </row>
    <row r="1013" spans="1:9" x14ac:dyDescent="0.3">
      <c r="A1013" s="1">
        <v>118</v>
      </c>
      <c r="B1013" s="1">
        <v>1</v>
      </c>
      <c r="C1013" s="1">
        <v>4</v>
      </c>
      <c r="D1013" s="1">
        <f>A1013*10000+B1013*100+C1013</f>
        <v>1180104</v>
      </c>
      <c r="E1013" s="9">
        <v>49.003439999999998</v>
      </c>
      <c r="F1013" s="9">
        <v>-19.994900000000001</v>
      </c>
      <c r="G1013" s="8">
        <v>7.7126000000000001</v>
      </c>
      <c r="H1013" s="1">
        <v>6</v>
      </c>
      <c r="I1013" s="1">
        <v>25</v>
      </c>
    </row>
    <row r="1014" spans="1:9" x14ac:dyDescent="0.3">
      <c r="A1014" s="1">
        <v>118</v>
      </c>
      <c r="B1014" s="1">
        <v>1</v>
      </c>
      <c r="C1014" s="1">
        <v>5</v>
      </c>
      <c r="D1014" s="1">
        <f>A1014*10000+B1014*100+C1014</f>
        <v>1180105</v>
      </c>
      <c r="E1014" s="9">
        <v>49.003439999999998</v>
      </c>
      <c r="F1014" s="9">
        <v>-19.994900000000001</v>
      </c>
      <c r="G1014" s="8">
        <v>7.7089336804898796</v>
      </c>
      <c r="H1014" s="1">
        <v>2</v>
      </c>
      <c r="I1014" s="1">
        <v>25</v>
      </c>
    </row>
    <row r="1015" spans="1:9" x14ac:dyDescent="0.3">
      <c r="A1015" s="1">
        <v>118</v>
      </c>
      <c r="B1015" s="1">
        <v>1</v>
      </c>
      <c r="C1015" s="1">
        <v>6</v>
      </c>
      <c r="D1015" s="1">
        <f>A1015*10000+B1015*100+C1015</f>
        <v>1180106</v>
      </c>
      <c r="E1015" s="9">
        <v>49.003439999999998</v>
      </c>
      <c r="F1015" s="9">
        <v>-19.994900000000001</v>
      </c>
      <c r="G1015" s="8">
        <v>7.7035621799898397</v>
      </c>
      <c r="H1015" s="1">
        <v>2</v>
      </c>
      <c r="I1015" s="1">
        <v>25</v>
      </c>
    </row>
    <row r="1016" spans="1:9" x14ac:dyDescent="0.3">
      <c r="A1016" s="1">
        <v>118</v>
      </c>
      <c r="B1016" s="1">
        <v>1</v>
      </c>
      <c r="C1016" s="1">
        <v>7</v>
      </c>
      <c r="D1016" s="1">
        <f>A1016*10000+B1016*100+C1016</f>
        <v>1180107</v>
      </c>
      <c r="E1016" s="9">
        <v>49.003439999999998</v>
      </c>
      <c r="F1016" s="9">
        <v>-19.994900000000001</v>
      </c>
      <c r="G1016" s="8">
        <v>7.6951936126182998</v>
      </c>
      <c r="H1016" s="1">
        <v>2</v>
      </c>
      <c r="I1016" s="1">
        <v>25</v>
      </c>
    </row>
    <row r="1017" spans="1:9" x14ac:dyDescent="0.3">
      <c r="A1017" s="1">
        <v>118</v>
      </c>
      <c r="B1017" s="1">
        <v>1</v>
      </c>
      <c r="C1017" s="1">
        <v>8</v>
      </c>
      <c r="D1017" s="1">
        <f>A1017*10000+B1017*100+C1017</f>
        <v>1180108</v>
      </c>
      <c r="E1017" s="9">
        <v>49.003439999999998</v>
      </c>
      <c r="F1017" s="9">
        <v>-19.994900000000001</v>
      </c>
      <c r="G1017" s="8">
        <v>7.6859932577751797</v>
      </c>
      <c r="H1017" s="1">
        <v>2</v>
      </c>
      <c r="I1017" s="1">
        <v>25</v>
      </c>
    </row>
    <row r="1018" spans="1:9" x14ac:dyDescent="0.3">
      <c r="A1018" s="1">
        <v>118</v>
      </c>
      <c r="B1018" s="1">
        <v>1</v>
      </c>
      <c r="C1018" s="1">
        <v>9</v>
      </c>
      <c r="D1018" s="1">
        <f>A1018*10000+B1018*100+C1018</f>
        <v>1180109</v>
      </c>
      <c r="E1018" s="9">
        <v>49.003439999999998</v>
      </c>
      <c r="F1018" s="9">
        <v>-19.994900000000001</v>
      </c>
      <c r="G1018" s="8">
        <v>7.6794803242325296</v>
      </c>
      <c r="H1018" s="1">
        <v>2</v>
      </c>
      <c r="I1018" s="1">
        <v>25</v>
      </c>
    </row>
    <row r="1019" spans="1:9" x14ac:dyDescent="0.3">
      <c r="A1019" s="1">
        <v>118</v>
      </c>
      <c r="B1019" s="1">
        <v>1</v>
      </c>
      <c r="C1019" s="1">
        <v>10</v>
      </c>
      <c r="D1019" s="1">
        <f>A1019*10000+B1019*100+C1019</f>
        <v>1180110</v>
      </c>
      <c r="E1019" s="9">
        <v>49.003439999999998</v>
      </c>
      <c r="F1019" s="9">
        <v>-19.994900000000001</v>
      </c>
      <c r="G1019" s="8">
        <v>7.6815839297692401</v>
      </c>
      <c r="H1019" s="1">
        <v>2</v>
      </c>
      <c r="I1019" s="1">
        <v>25</v>
      </c>
    </row>
    <row r="1020" spans="1:9" x14ac:dyDescent="0.3">
      <c r="A1020" s="1">
        <v>118</v>
      </c>
      <c r="B1020" s="1">
        <v>1</v>
      </c>
      <c r="C1020" s="1">
        <v>11</v>
      </c>
      <c r="D1020" s="1">
        <f>A1020*10000+B1020*100+C1020</f>
        <v>1180111</v>
      </c>
      <c r="E1020" s="9">
        <v>49.003439999999998</v>
      </c>
      <c r="F1020" s="9">
        <v>-19.994900000000001</v>
      </c>
      <c r="G1020" s="8">
        <v>7.6790288733310499</v>
      </c>
      <c r="H1020" s="1">
        <v>2</v>
      </c>
      <c r="I1020" s="1">
        <v>25</v>
      </c>
    </row>
    <row r="1021" spans="1:9" x14ac:dyDescent="0.3">
      <c r="A1021" s="1">
        <v>118</v>
      </c>
      <c r="B1021" s="1">
        <v>1</v>
      </c>
      <c r="C1021" s="1">
        <v>12</v>
      </c>
      <c r="D1021" s="1">
        <f>A1021*10000+B1021*100+C1021</f>
        <v>1180112</v>
      </c>
      <c r="E1021" s="9">
        <v>49.003439999999998</v>
      </c>
      <c r="F1021" s="9">
        <v>-19.994900000000001</v>
      </c>
      <c r="G1021" s="8">
        <v>7.6863496006943901</v>
      </c>
      <c r="H1021" s="1">
        <v>2</v>
      </c>
      <c r="I1021" s="1">
        <v>25</v>
      </c>
    </row>
    <row r="1022" spans="1:9" x14ac:dyDescent="0.3">
      <c r="A1022" s="1">
        <v>118</v>
      </c>
      <c r="B1022" s="1">
        <v>1</v>
      </c>
      <c r="C1022" s="1">
        <v>13</v>
      </c>
      <c r="D1022" s="1">
        <f>A1022*10000+B1022*100+C1022</f>
        <v>1180113</v>
      </c>
      <c r="E1022" s="9">
        <v>49.003439999999998</v>
      </c>
      <c r="F1022" s="9">
        <v>-19.994900000000001</v>
      </c>
      <c r="G1022" s="8">
        <v>7.7032281756666796</v>
      </c>
      <c r="H1022" s="1">
        <v>2</v>
      </c>
      <c r="I1022" s="1">
        <v>25</v>
      </c>
    </row>
    <row r="1023" spans="1:9" x14ac:dyDescent="0.3">
      <c r="A1023" s="1">
        <v>118</v>
      </c>
      <c r="B1023" s="1">
        <v>1</v>
      </c>
      <c r="C1023" s="1">
        <v>14</v>
      </c>
      <c r="D1023" s="1">
        <f>A1023*10000+B1023*100+C1023</f>
        <v>1180114</v>
      </c>
      <c r="E1023" s="9">
        <v>49.003439999999998</v>
      </c>
      <c r="F1023" s="9">
        <v>-19.994900000000001</v>
      </c>
      <c r="G1023" s="8">
        <v>7.7257717660646303</v>
      </c>
      <c r="H1023" s="1">
        <v>2</v>
      </c>
      <c r="I1023" s="1">
        <v>25</v>
      </c>
    </row>
    <row r="1024" spans="1:9" x14ac:dyDescent="0.3">
      <c r="A1024" s="1">
        <v>118</v>
      </c>
      <c r="B1024" s="1">
        <v>1</v>
      </c>
      <c r="C1024" s="1">
        <v>15</v>
      </c>
      <c r="D1024" s="1">
        <f>A1024*10000+B1024*100+C1024</f>
        <v>1180115</v>
      </c>
      <c r="E1024" s="9">
        <v>49.003439999999998</v>
      </c>
      <c r="F1024" s="9">
        <v>-19.994900000000001</v>
      </c>
      <c r="G1024" s="8">
        <v>7.74813680389203</v>
      </c>
      <c r="H1024" s="1">
        <v>2</v>
      </c>
      <c r="I1024" s="1">
        <v>25</v>
      </c>
    </row>
    <row r="1025" spans="1:9" x14ac:dyDescent="0.3">
      <c r="A1025" s="1">
        <v>118</v>
      </c>
      <c r="B1025" s="1">
        <v>1</v>
      </c>
      <c r="C1025" s="1">
        <v>16</v>
      </c>
      <c r="D1025" s="1">
        <f>A1025*10000+B1025*100+C1025</f>
        <v>1180116</v>
      </c>
      <c r="E1025" s="9">
        <v>49.003439999999998</v>
      </c>
      <c r="F1025" s="9">
        <v>-19.994900000000001</v>
      </c>
      <c r="G1025" s="8">
        <v>7.7912144135941697</v>
      </c>
      <c r="H1025" s="1">
        <v>2</v>
      </c>
      <c r="I1025" s="1">
        <v>25</v>
      </c>
    </row>
    <row r="1026" spans="1:9" x14ac:dyDescent="0.3">
      <c r="A1026" s="1">
        <v>118</v>
      </c>
      <c r="B1026" s="1">
        <v>1</v>
      </c>
      <c r="C1026" s="1">
        <v>17</v>
      </c>
      <c r="D1026" s="1">
        <f>A1026*10000+B1026*100+C1026</f>
        <v>1180117</v>
      </c>
      <c r="E1026" s="9">
        <v>49.003439999999998</v>
      </c>
      <c r="F1026" s="9">
        <v>-19.994900000000001</v>
      </c>
      <c r="G1026" s="8">
        <v>7.7920483379144896</v>
      </c>
      <c r="H1026" s="1">
        <v>2</v>
      </c>
      <c r="I1026" s="1">
        <v>25</v>
      </c>
    </row>
    <row r="1027" spans="1:9" x14ac:dyDescent="0.3">
      <c r="A1027" s="1">
        <v>118</v>
      </c>
      <c r="B1027" s="1">
        <v>1</v>
      </c>
      <c r="C1027" s="1">
        <v>18</v>
      </c>
      <c r="D1027" s="1">
        <f>A1027*10000+B1027*100+C1027</f>
        <v>1180118</v>
      </c>
      <c r="E1027" s="9">
        <v>49.003439999999998</v>
      </c>
      <c r="F1027" s="9">
        <v>-19.994900000000001</v>
      </c>
      <c r="G1027" s="8">
        <v>7.8072939942350397</v>
      </c>
      <c r="H1027" s="1">
        <v>2</v>
      </c>
      <c r="I1027" s="1">
        <v>25</v>
      </c>
    </row>
    <row r="1028" spans="1:9" x14ac:dyDescent="0.3">
      <c r="A1028" s="1">
        <v>118</v>
      </c>
      <c r="B1028" s="1">
        <v>1</v>
      </c>
      <c r="C1028" s="1">
        <v>19</v>
      </c>
      <c r="D1028" s="1">
        <f>A1028*10000+B1028*100+C1028</f>
        <v>1180119</v>
      </c>
      <c r="E1028" s="9">
        <v>49.003439999999998</v>
      </c>
      <c r="F1028" s="9">
        <v>-19.994900000000001</v>
      </c>
      <c r="G1028" s="8">
        <v>7.8238000000000003</v>
      </c>
      <c r="H1028" s="1">
        <v>6</v>
      </c>
      <c r="I1028" s="1">
        <v>25</v>
      </c>
    </row>
    <row r="1029" spans="1:9" x14ac:dyDescent="0.3">
      <c r="A1029" s="1">
        <v>118</v>
      </c>
      <c r="B1029" s="1">
        <v>1</v>
      </c>
      <c r="C1029" s="1">
        <v>20</v>
      </c>
      <c r="D1029" s="1">
        <f>A1029*10000+B1029*100+C1029</f>
        <v>1180120</v>
      </c>
      <c r="E1029" s="9">
        <v>49.003439999999998</v>
      </c>
      <c r="F1029" s="9">
        <v>-19.994900000000001</v>
      </c>
      <c r="G1029" s="8" t="s">
        <v>15</v>
      </c>
      <c r="H1029" s="1">
        <v>9</v>
      </c>
      <c r="I1029" s="1">
        <v>25</v>
      </c>
    </row>
    <row r="1030" spans="1:9" x14ac:dyDescent="0.3">
      <c r="A1030" s="1">
        <v>118</v>
      </c>
      <c r="B1030" s="1">
        <v>1</v>
      </c>
      <c r="C1030" s="1">
        <v>21</v>
      </c>
      <c r="D1030" s="1">
        <f>A1030*10000+B1030*100+C1030</f>
        <v>1180121</v>
      </c>
      <c r="E1030" s="9">
        <v>49.003439999999998</v>
      </c>
      <c r="F1030" s="9">
        <v>-19.994900000000001</v>
      </c>
      <c r="G1030" s="8">
        <v>7.8390514845968404</v>
      </c>
      <c r="H1030" s="1">
        <v>2</v>
      </c>
      <c r="I1030" s="1">
        <v>25</v>
      </c>
    </row>
    <row r="1031" spans="1:9" x14ac:dyDescent="0.3">
      <c r="A1031" s="1">
        <v>118</v>
      </c>
      <c r="B1031" s="1">
        <v>1</v>
      </c>
      <c r="C1031" s="1">
        <v>22</v>
      </c>
      <c r="D1031" s="1">
        <f>A1031*10000+B1031*100+C1031</f>
        <v>1180122</v>
      </c>
      <c r="E1031" s="9">
        <v>49.003439999999998</v>
      </c>
      <c r="F1031" s="9">
        <v>-19.994900000000001</v>
      </c>
      <c r="G1031" s="8">
        <v>7.82585353048154</v>
      </c>
      <c r="H1031" s="1">
        <v>2</v>
      </c>
      <c r="I1031" s="1">
        <v>25</v>
      </c>
    </row>
    <row r="1032" spans="1:9" x14ac:dyDescent="0.3">
      <c r="A1032" s="1">
        <v>118</v>
      </c>
      <c r="B1032" s="1">
        <v>1</v>
      </c>
      <c r="C1032" s="1">
        <v>23</v>
      </c>
      <c r="D1032" s="1">
        <f>A1032*10000+B1032*100+C1032</f>
        <v>1180123</v>
      </c>
      <c r="E1032" s="9">
        <v>49.003439999999998</v>
      </c>
      <c r="F1032" s="9">
        <v>-19.994900000000001</v>
      </c>
      <c r="G1032" s="8">
        <v>7.8633923973624098</v>
      </c>
      <c r="H1032" s="1">
        <v>2</v>
      </c>
      <c r="I1032" s="1">
        <v>25</v>
      </c>
    </row>
    <row r="1033" spans="1:9" x14ac:dyDescent="0.3">
      <c r="A1033" s="1">
        <v>118</v>
      </c>
      <c r="B1033" s="1">
        <v>1</v>
      </c>
      <c r="C1033" s="1">
        <v>24</v>
      </c>
      <c r="D1033" s="1">
        <f>A1033*10000+B1033*100+C1033</f>
        <v>1180124</v>
      </c>
      <c r="E1033" s="9">
        <v>49.003439999999998</v>
      </c>
      <c r="F1033" s="9">
        <v>-19.994900000000001</v>
      </c>
      <c r="G1033" s="8">
        <v>7.8800638565763297</v>
      </c>
      <c r="H1033" s="1">
        <v>2</v>
      </c>
      <c r="I1033" s="1">
        <v>25</v>
      </c>
    </row>
    <row r="1034" spans="1:9" x14ac:dyDescent="0.3">
      <c r="A1034" s="1">
        <v>119</v>
      </c>
      <c r="B1034" s="1">
        <v>1</v>
      </c>
      <c r="C1034" s="1">
        <v>1</v>
      </c>
      <c r="D1034" s="1">
        <f>A1034*10000+B1034*100+C1034</f>
        <v>1190101</v>
      </c>
      <c r="E1034" s="9">
        <v>49.500830000000001</v>
      </c>
      <c r="F1034" s="9">
        <v>-20.002880000000001</v>
      </c>
      <c r="G1034" s="8">
        <v>7.7164014738443596</v>
      </c>
      <c r="H1034" s="1">
        <v>2</v>
      </c>
      <c r="I1034" s="1">
        <v>25</v>
      </c>
    </row>
    <row r="1035" spans="1:9" x14ac:dyDescent="0.3">
      <c r="A1035" s="1">
        <v>119</v>
      </c>
      <c r="B1035" s="1">
        <v>1</v>
      </c>
      <c r="C1035" s="1">
        <v>2</v>
      </c>
      <c r="D1035" s="1">
        <f>A1035*10000+B1035*100+C1035</f>
        <v>1190102</v>
      </c>
      <c r="E1035" s="9">
        <v>49.500830000000001</v>
      </c>
      <c r="F1035" s="9">
        <v>-20.002880000000001</v>
      </c>
      <c r="G1035" s="8">
        <v>7.7114648052303503</v>
      </c>
      <c r="H1035" s="1">
        <v>2</v>
      </c>
      <c r="I1035" s="1">
        <v>25</v>
      </c>
    </row>
    <row r="1036" spans="1:9" x14ac:dyDescent="0.3">
      <c r="A1036" s="1">
        <v>119</v>
      </c>
      <c r="B1036" s="1">
        <v>1</v>
      </c>
      <c r="C1036" s="1">
        <v>3</v>
      </c>
      <c r="D1036" s="1">
        <f>A1036*10000+B1036*100+C1036</f>
        <v>1190103</v>
      </c>
      <c r="E1036" s="9">
        <v>49.500830000000001</v>
      </c>
      <c r="F1036" s="9">
        <v>-20.002880000000001</v>
      </c>
      <c r="G1036" s="8">
        <v>7.7105352277261696</v>
      </c>
      <c r="H1036" s="1">
        <v>2</v>
      </c>
      <c r="I1036" s="1">
        <v>25</v>
      </c>
    </row>
    <row r="1037" spans="1:9" x14ac:dyDescent="0.3">
      <c r="A1037" s="1">
        <v>119</v>
      </c>
      <c r="B1037" s="1">
        <v>1</v>
      </c>
      <c r="C1037" s="1">
        <v>4</v>
      </c>
      <c r="D1037" s="1">
        <f>A1037*10000+B1037*100+C1037</f>
        <v>1190104</v>
      </c>
      <c r="E1037" s="9">
        <v>49.500830000000001</v>
      </c>
      <c r="F1037" s="9">
        <v>-20.002880000000001</v>
      </c>
      <c r="G1037" s="8">
        <v>7.7059098085931499</v>
      </c>
      <c r="H1037" s="1">
        <v>2</v>
      </c>
      <c r="I1037" s="1">
        <v>25</v>
      </c>
    </row>
    <row r="1038" spans="1:9" x14ac:dyDescent="0.3">
      <c r="A1038" s="1">
        <v>119</v>
      </c>
      <c r="B1038" s="1">
        <v>1</v>
      </c>
      <c r="C1038" s="1">
        <v>5</v>
      </c>
      <c r="D1038" s="1">
        <f>A1038*10000+B1038*100+C1038</f>
        <v>1190105</v>
      </c>
      <c r="E1038" s="9">
        <v>49.500830000000001</v>
      </c>
      <c r="F1038" s="9">
        <v>-20.002880000000001</v>
      </c>
      <c r="G1038" s="8">
        <v>7.6966792100460699</v>
      </c>
      <c r="H1038" s="1">
        <v>2</v>
      </c>
      <c r="I1038" s="1">
        <v>25</v>
      </c>
    </row>
    <row r="1039" spans="1:9" x14ac:dyDescent="0.3">
      <c r="A1039" s="1">
        <v>119</v>
      </c>
      <c r="B1039" s="1">
        <v>1</v>
      </c>
      <c r="C1039" s="1">
        <v>6</v>
      </c>
      <c r="D1039" s="1">
        <f>A1039*10000+B1039*100+C1039</f>
        <v>1190106</v>
      </c>
      <c r="E1039" s="9">
        <v>49.500830000000001</v>
      </c>
      <c r="F1039" s="9">
        <v>-20.002880000000001</v>
      </c>
      <c r="G1039" s="8">
        <v>7.6856</v>
      </c>
      <c r="H1039" s="1">
        <v>6</v>
      </c>
      <c r="I1039" s="1">
        <v>25</v>
      </c>
    </row>
    <row r="1040" spans="1:9" x14ac:dyDescent="0.3">
      <c r="A1040" s="1">
        <v>119</v>
      </c>
      <c r="B1040" s="1">
        <v>1</v>
      </c>
      <c r="C1040" s="1">
        <v>7</v>
      </c>
      <c r="D1040" s="1">
        <f>A1040*10000+B1040*100+C1040</f>
        <v>1190107</v>
      </c>
      <c r="E1040" s="9">
        <v>49.500830000000001</v>
      </c>
      <c r="F1040" s="9">
        <v>-20.002880000000001</v>
      </c>
      <c r="G1040" s="8">
        <v>7.6786786143390602</v>
      </c>
      <c r="H1040" s="1">
        <v>2</v>
      </c>
      <c r="I1040" s="1">
        <v>25</v>
      </c>
    </row>
    <row r="1041" spans="1:9" x14ac:dyDescent="0.3">
      <c r="A1041" s="1">
        <v>119</v>
      </c>
      <c r="B1041" s="1">
        <v>1</v>
      </c>
      <c r="C1041" s="1">
        <v>8</v>
      </c>
      <c r="D1041" s="1">
        <f>A1041*10000+B1041*100+C1041</f>
        <v>1190108</v>
      </c>
      <c r="E1041" s="9">
        <v>49.500830000000001</v>
      </c>
      <c r="F1041" s="9">
        <v>-20.002880000000001</v>
      </c>
      <c r="G1041" s="8">
        <v>7.6809841293982402</v>
      </c>
      <c r="H1041" s="1">
        <v>2</v>
      </c>
      <c r="I1041" s="1">
        <v>25</v>
      </c>
    </row>
    <row r="1042" spans="1:9" x14ac:dyDescent="0.3">
      <c r="A1042" s="1">
        <v>119</v>
      </c>
      <c r="B1042" s="1">
        <v>1</v>
      </c>
      <c r="C1042" s="1">
        <v>9</v>
      </c>
      <c r="D1042" s="1">
        <f>A1042*10000+B1042*100+C1042</f>
        <v>1190109</v>
      </c>
      <c r="E1042" s="9">
        <v>49.500830000000001</v>
      </c>
      <c r="F1042" s="9">
        <v>-20.002880000000001</v>
      </c>
      <c r="G1042" s="8">
        <v>7.6810110200157702</v>
      </c>
      <c r="H1042" s="1">
        <v>2</v>
      </c>
      <c r="I1042" s="1">
        <v>25</v>
      </c>
    </row>
    <row r="1043" spans="1:9" x14ac:dyDescent="0.3">
      <c r="A1043" s="1">
        <v>119</v>
      </c>
      <c r="B1043" s="1">
        <v>1</v>
      </c>
      <c r="C1043" s="1">
        <v>10</v>
      </c>
      <c r="D1043" s="1">
        <f>A1043*10000+B1043*100+C1043</f>
        <v>1190110</v>
      </c>
      <c r="E1043" s="9">
        <v>49.500830000000001</v>
      </c>
      <c r="F1043" s="9">
        <v>-20.002880000000001</v>
      </c>
      <c r="G1043" s="8">
        <v>7.6766189681565598</v>
      </c>
      <c r="H1043" s="1">
        <v>2</v>
      </c>
      <c r="I1043" s="1">
        <v>25</v>
      </c>
    </row>
    <row r="1044" spans="1:9" x14ac:dyDescent="0.3">
      <c r="A1044" s="1">
        <v>119</v>
      </c>
      <c r="B1044" s="1">
        <v>1</v>
      </c>
      <c r="C1044" s="1">
        <v>11</v>
      </c>
      <c r="D1044" s="1">
        <f>A1044*10000+B1044*100+C1044</f>
        <v>1190111</v>
      </c>
      <c r="E1044" s="9">
        <v>49.500830000000001</v>
      </c>
      <c r="F1044" s="9">
        <v>-20.002880000000001</v>
      </c>
      <c r="G1044" s="8">
        <v>7.7033080236536904</v>
      </c>
      <c r="H1044" s="1">
        <v>2</v>
      </c>
      <c r="I1044" s="1">
        <v>25</v>
      </c>
    </row>
    <row r="1045" spans="1:9" x14ac:dyDescent="0.3">
      <c r="A1045" s="1">
        <v>119</v>
      </c>
      <c r="B1045" s="1">
        <v>1</v>
      </c>
      <c r="C1045" s="1">
        <v>12</v>
      </c>
      <c r="D1045" s="1">
        <f>A1045*10000+B1045*100+C1045</f>
        <v>1190112</v>
      </c>
      <c r="E1045" s="9">
        <v>49.500830000000001</v>
      </c>
      <c r="F1045" s="9">
        <v>-20.002880000000001</v>
      </c>
      <c r="G1045" s="8">
        <v>7.7428809758349102</v>
      </c>
      <c r="H1045" s="1">
        <v>2</v>
      </c>
      <c r="I1045" s="1">
        <v>25</v>
      </c>
    </row>
    <row r="1046" spans="1:9" x14ac:dyDescent="0.3">
      <c r="A1046" s="1">
        <v>119</v>
      </c>
      <c r="B1046" s="1">
        <v>1</v>
      </c>
      <c r="C1046" s="1">
        <v>13</v>
      </c>
      <c r="D1046" s="1">
        <f>A1046*10000+B1046*100+C1046</f>
        <v>1190113</v>
      </c>
      <c r="E1046" s="9">
        <v>49.500830000000001</v>
      </c>
      <c r="F1046" s="9">
        <v>-20.002880000000001</v>
      </c>
      <c r="G1046" s="8">
        <v>7.7596145633021099</v>
      </c>
      <c r="H1046" s="1">
        <v>2</v>
      </c>
      <c r="I1046" s="1">
        <v>25</v>
      </c>
    </row>
    <row r="1047" spans="1:9" x14ac:dyDescent="0.3">
      <c r="A1047" s="1">
        <v>119</v>
      </c>
      <c r="B1047" s="1">
        <v>1</v>
      </c>
      <c r="C1047" s="1">
        <v>14</v>
      </c>
      <c r="D1047" s="1">
        <f>A1047*10000+B1047*100+C1047</f>
        <v>1190114</v>
      </c>
      <c r="E1047" s="9">
        <v>49.500830000000001</v>
      </c>
      <c r="F1047" s="9">
        <v>-20.002880000000001</v>
      </c>
      <c r="G1047" s="8">
        <v>7.7887479609104604</v>
      </c>
      <c r="H1047" s="1">
        <v>2</v>
      </c>
      <c r="I1047" s="1">
        <v>25</v>
      </c>
    </row>
    <row r="1048" spans="1:9" x14ac:dyDescent="0.3">
      <c r="A1048" s="1">
        <v>119</v>
      </c>
      <c r="B1048" s="1">
        <v>1</v>
      </c>
      <c r="C1048" s="1">
        <v>15</v>
      </c>
      <c r="D1048" s="1">
        <f>A1048*10000+B1048*100+C1048</f>
        <v>1190115</v>
      </c>
      <c r="E1048" s="9">
        <v>49.500830000000001</v>
      </c>
      <c r="F1048" s="9">
        <v>-20.002880000000001</v>
      </c>
      <c r="G1048" s="8">
        <v>7.8010104714699704</v>
      </c>
      <c r="H1048" s="1">
        <v>2</v>
      </c>
      <c r="I1048" s="1">
        <v>25</v>
      </c>
    </row>
    <row r="1049" spans="1:9" x14ac:dyDescent="0.3">
      <c r="A1049" s="1">
        <v>119</v>
      </c>
      <c r="B1049" s="1">
        <v>1</v>
      </c>
      <c r="C1049" s="1">
        <v>16</v>
      </c>
      <c r="D1049" s="1">
        <f>A1049*10000+B1049*100+C1049</f>
        <v>1190116</v>
      </c>
      <c r="E1049" s="9">
        <v>49.500830000000001</v>
      </c>
      <c r="F1049" s="9">
        <v>-20.002880000000001</v>
      </c>
      <c r="G1049" s="8">
        <v>7.8206624592863996</v>
      </c>
      <c r="H1049" s="1">
        <v>2</v>
      </c>
      <c r="I1049" s="1">
        <v>25</v>
      </c>
    </row>
    <row r="1050" spans="1:9" x14ac:dyDescent="0.3">
      <c r="A1050" s="1">
        <v>119</v>
      </c>
      <c r="B1050" s="1">
        <v>1</v>
      </c>
      <c r="C1050" s="1">
        <v>17</v>
      </c>
      <c r="D1050" s="1">
        <f>A1050*10000+B1050*100+C1050</f>
        <v>1190117</v>
      </c>
      <c r="E1050" s="9">
        <v>49.500830000000001</v>
      </c>
      <c r="F1050" s="9">
        <v>-20.002880000000001</v>
      </c>
      <c r="G1050" s="8">
        <v>7.8214436742250397</v>
      </c>
      <c r="H1050" s="1">
        <v>2</v>
      </c>
      <c r="I1050" s="1">
        <v>25</v>
      </c>
    </row>
    <row r="1051" spans="1:9" x14ac:dyDescent="0.3">
      <c r="A1051" s="1">
        <v>119</v>
      </c>
      <c r="B1051" s="1">
        <v>1</v>
      </c>
      <c r="C1051" s="1">
        <v>18</v>
      </c>
      <c r="D1051" s="1">
        <f>A1051*10000+B1051*100+C1051</f>
        <v>1190118</v>
      </c>
      <c r="E1051" s="9">
        <v>49.500830000000001</v>
      </c>
      <c r="F1051" s="9">
        <v>-20.002880000000001</v>
      </c>
      <c r="G1051" s="8">
        <v>7.82472586178634</v>
      </c>
      <c r="H1051" s="1">
        <v>2</v>
      </c>
      <c r="I1051" s="1">
        <v>25</v>
      </c>
    </row>
    <row r="1052" spans="1:9" x14ac:dyDescent="0.3">
      <c r="A1052" s="1">
        <v>119</v>
      </c>
      <c r="B1052" s="1">
        <v>1</v>
      </c>
      <c r="C1052" s="1">
        <v>19</v>
      </c>
      <c r="D1052" s="1">
        <f>A1052*10000+B1052*100+C1052</f>
        <v>1190119</v>
      </c>
      <c r="E1052" s="9">
        <v>49.500830000000001</v>
      </c>
      <c r="F1052" s="9">
        <v>-20.002880000000001</v>
      </c>
      <c r="G1052" s="8">
        <v>7.8347309319621603</v>
      </c>
      <c r="H1052" s="1">
        <v>2</v>
      </c>
      <c r="I1052" s="1">
        <v>25</v>
      </c>
    </row>
    <row r="1053" spans="1:9" x14ac:dyDescent="0.3">
      <c r="A1053" s="1">
        <v>119</v>
      </c>
      <c r="B1053" s="1">
        <v>1</v>
      </c>
      <c r="C1053" s="1">
        <v>20</v>
      </c>
      <c r="D1053" s="1">
        <f>A1053*10000+B1053*100+C1053</f>
        <v>1190120</v>
      </c>
      <c r="E1053" s="9">
        <v>49.500830000000001</v>
      </c>
      <c r="F1053" s="9">
        <v>-20.002880000000001</v>
      </c>
      <c r="G1053" s="8">
        <v>7.8346871862687202</v>
      </c>
      <c r="H1053" s="1">
        <v>2</v>
      </c>
      <c r="I1053" s="1">
        <v>25</v>
      </c>
    </row>
    <row r="1054" spans="1:9" x14ac:dyDescent="0.3">
      <c r="A1054" s="1">
        <v>119</v>
      </c>
      <c r="B1054" s="1">
        <v>1</v>
      </c>
      <c r="C1054" s="1">
        <v>21</v>
      </c>
      <c r="D1054" s="1">
        <f>A1054*10000+B1054*100+C1054</f>
        <v>1190121</v>
      </c>
      <c r="E1054" s="9">
        <v>49.500830000000001</v>
      </c>
      <c r="F1054" s="9">
        <v>-20.002880000000001</v>
      </c>
      <c r="G1054" s="8">
        <v>7.8446999999999996</v>
      </c>
      <c r="H1054" s="1">
        <v>6</v>
      </c>
      <c r="I1054" s="1">
        <v>25</v>
      </c>
    </row>
    <row r="1055" spans="1:9" x14ac:dyDescent="0.3">
      <c r="A1055" s="1">
        <v>119</v>
      </c>
      <c r="B1055" s="1">
        <v>1</v>
      </c>
      <c r="C1055" s="1">
        <v>22</v>
      </c>
      <c r="D1055" s="1">
        <f>A1055*10000+B1055*100+C1055</f>
        <v>1190122</v>
      </c>
      <c r="E1055" s="9">
        <v>49.500830000000001</v>
      </c>
      <c r="F1055" s="9">
        <v>-20.002880000000001</v>
      </c>
      <c r="G1055" s="8">
        <v>7.8660727075575299</v>
      </c>
      <c r="H1055" s="1">
        <v>2</v>
      </c>
      <c r="I1055" s="1">
        <v>25</v>
      </c>
    </row>
    <row r="1056" spans="1:9" x14ac:dyDescent="0.3">
      <c r="A1056" s="1">
        <v>119</v>
      </c>
      <c r="B1056" s="1">
        <v>1</v>
      </c>
      <c r="C1056" s="1">
        <v>23</v>
      </c>
      <c r="D1056" s="1">
        <f>A1056*10000+B1056*100+C1056</f>
        <v>1190123</v>
      </c>
      <c r="E1056" s="9">
        <v>49.500830000000001</v>
      </c>
      <c r="F1056" s="9">
        <v>-20.002880000000001</v>
      </c>
      <c r="G1056" s="8" t="s">
        <v>15</v>
      </c>
      <c r="H1056" s="1">
        <v>9</v>
      </c>
      <c r="I1056" s="1">
        <v>25</v>
      </c>
    </row>
    <row r="1057" spans="1:9" x14ac:dyDescent="0.3">
      <c r="A1057" s="1">
        <v>119</v>
      </c>
      <c r="B1057" s="1">
        <v>1</v>
      </c>
      <c r="C1057" s="1">
        <v>24</v>
      </c>
      <c r="D1057" s="1">
        <f>A1057*10000+B1057*100+C1057</f>
        <v>1190124</v>
      </c>
      <c r="E1057" s="9">
        <v>49.500830000000001</v>
      </c>
      <c r="F1057" s="9">
        <v>-20.002880000000001</v>
      </c>
      <c r="G1057" s="8" t="s">
        <v>15</v>
      </c>
      <c r="H1057" s="1">
        <v>9</v>
      </c>
      <c r="I1057" s="1">
        <v>25</v>
      </c>
    </row>
    <row r="1058" spans="1:9" x14ac:dyDescent="0.3">
      <c r="A1058" s="1">
        <v>120</v>
      </c>
      <c r="B1058" s="1">
        <v>1</v>
      </c>
      <c r="C1058" s="1">
        <v>1</v>
      </c>
      <c r="D1058" s="1">
        <f>A1058*10000+B1058*100+C1058</f>
        <v>1200101</v>
      </c>
      <c r="E1058" s="9">
        <v>49.9983</v>
      </c>
      <c r="F1058" s="9">
        <v>-19.984220000000001</v>
      </c>
      <c r="G1058" s="8">
        <v>7.7158043565402803</v>
      </c>
      <c r="H1058" s="1">
        <v>2</v>
      </c>
      <c r="I1058" s="1">
        <v>25</v>
      </c>
    </row>
    <row r="1059" spans="1:9" x14ac:dyDescent="0.3">
      <c r="A1059" s="1">
        <v>120</v>
      </c>
      <c r="B1059" s="1">
        <v>1</v>
      </c>
      <c r="C1059" s="1">
        <v>2</v>
      </c>
      <c r="D1059" s="1">
        <f>A1059*10000+B1059*100+C1059</f>
        <v>1200102</v>
      </c>
      <c r="E1059" s="9">
        <v>49.9983</v>
      </c>
      <c r="F1059" s="9">
        <v>-19.984220000000001</v>
      </c>
      <c r="G1059" s="8">
        <v>7.7145426661172101</v>
      </c>
      <c r="H1059" s="1">
        <v>2</v>
      </c>
      <c r="I1059" s="1">
        <v>25</v>
      </c>
    </row>
    <row r="1060" spans="1:9" x14ac:dyDescent="0.3">
      <c r="A1060" s="1">
        <v>120</v>
      </c>
      <c r="B1060" s="1">
        <v>1</v>
      </c>
      <c r="C1060" s="1">
        <v>3</v>
      </c>
      <c r="D1060" s="1">
        <f>A1060*10000+B1060*100+C1060</f>
        <v>1200103</v>
      </c>
      <c r="E1060" s="9">
        <v>49.9983</v>
      </c>
      <c r="F1060" s="9">
        <v>-19.984220000000001</v>
      </c>
      <c r="G1060" s="8">
        <v>7.7111137584694598</v>
      </c>
      <c r="H1060" s="1">
        <v>2</v>
      </c>
      <c r="I1060" s="1">
        <v>25</v>
      </c>
    </row>
    <row r="1061" spans="1:9" x14ac:dyDescent="0.3">
      <c r="A1061" s="1">
        <v>120</v>
      </c>
      <c r="B1061" s="1">
        <v>1</v>
      </c>
      <c r="C1061" s="1">
        <v>4</v>
      </c>
      <c r="D1061" s="1">
        <f>A1061*10000+B1061*100+C1061</f>
        <v>1200104</v>
      </c>
      <c r="E1061" s="9">
        <v>49.9983</v>
      </c>
      <c r="F1061" s="9">
        <v>-19.984220000000001</v>
      </c>
      <c r="G1061" s="8">
        <v>7.7058784713020501</v>
      </c>
      <c r="H1061" s="1">
        <v>2</v>
      </c>
      <c r="I1061" s="1">
        <v>25</v>
      </c>
    </row>
    <row r="1062" spans="1:9" x14ac:dyDescent="0.3">
      <c r="A1062" s="1">
        <v>120</v>
      </c>
      <c r="B1062" s="1">
        <v>1</v>
      </c>
      <c r="C1062" s="1">
        <v>5</v>
      </c>
      <c r="D1062" s="1">
        <f>A1062*10000+B1062*100+C1062</f>
        <v>1200105</v>
      </c>
      <c r="E1062" s="9">
        <v>49.9983</v>
      </c>
      <c r="F1062" s="9">
        <v>-19.984220000000001</v>
      </c>
      <c r="G1062" s="8">
        <v>7.7012547838250498</v>
      </c>
      <c r="H1062" s="1">
        <v>2</v>
      </c>
      <c r="I1062" s="1">
        <v>25</v>
      </c>
    </row>
    <row r="1063" spans="1:9" x14ac:dyDescent="0.3">
      <c r="A1063" s="1">
        <v>120</v>
      </c>
      <c r="B1063" s="1">
        <v>1</v>
      </c>
      <c r="C1063" s="1">
        <v>6</v>
      </c>
      <c r="D1063" s="1">
        <f>A1063*10000+B1063*100+C1063</f>
        <v>1200106</v>
      </c>
      <c r="E1063" s="9">
        <v>49.9983</v>
      </c>
      <c r="F1063" s="9">
        <v>-19.984220000000001</v>
      </c>
      <c r="G1063" s="8">
        <v>7.6990949306782701</v>
      </c>
      <c r="H1063" s="1">
        <v>2</v>
      </c>
      <c r="I1063" s="1">
        <v>25</v>
      </c>
    </row>
    <row r="1064" spans="1:9" x14ac:dyDescent="0.3">
      <c r="A1064" s="1">
        <v>120</v>
      </c>
      <c r="B1064" s="1">
        <v>1</v>
      </c>
      <c r="C1064" s="1">
        <v>7</v>
      </c>
      <c r="D1064" s="1">
        <f>A1064*10000+B1064*100+C1064</f>
        <v>1200107</v>
      </c>
      <c r="E1064" s="9">
        <v>49.9983</v>
      </c>
      <c r="F1064" s="9">
        <v>-19.984220000000001</v>
      </c>
      <c r="G1064" s="8">
        <v>7.6874384668876603</v>
      </c>
      <c r="H1064" s="1">
        <v>2</v>
      </c>
      <c r="I1064" s="1">
        <v>25</v>
      </c>
    </row>
    <row r="1065" spans="1:9" x14ac:dyDescent="0.3">
      <c r="A1065" s="1">
        <v>120</v>
      </c>
      <c r="B1065" s="1">
        <v>1</v>
      </c>
      <c r="C1065" s="1">
        <v>8</v>
      </c>
      <c r="D1065" s="1">
        <f>A1065*10000+B1065*100+C1065</f>
        <v>1200108</v>
      </c>
      <c r="E1065" s="9">
        <v>49.9983</v>
      </c>
      <c r="F1065" s="9">
        <v>-19.984220000000001</v>
      </c>
      <c r="G1065" s="8">
        <v>7.6813000000000002</v>
      </c>
      <c r="H1065" s="1">
        <v>6</v>
      </c>
      <c r="I1065" s="1">
        <v>25</v>
      </c>
    </row>
    <row r="1066" spans="1:9" x14ac:dyDescent="0.3">
      <c r="A1066" s="1">
        <v>120</v>
      </c>
      <c r="B1066" s="1">
        <v>1</v>
      </c>
      <c r="C1066" s="1">
        <v>9</v>
      </c>
      <c r="D1066" s="1">
        <f>A1066*10000+B1066*100+C1066</f>
        <v>1200109</v>
      </c>
      <c r="E1066" s="9">
        <v>49.9983</v>
      </c>
      <c r="F1066" s="9">
        <v>-19.984220000000001</v>
      </c>
      <c r="G1066" s="8">
        <v>7.6733969968657298</v>
      </c>
      <c r="H1066" s="1">
        <v>2</v>
      </c>
      <c r="I1066" s="1">
        <v>25</v>
      </c>
    </row>
    <row r="1067" spans="1:9" x14ac:dyDescent="0.3">
      <c r="A1067" s="1">
        <v>120</v>
      </c>
      <c r="B1067" s="1">
        <v>1</v>
      </c>
      <c r="C1067" s="1">
        <v>10</v>
      </c>
      <c r="D1067" s="1">
        <f>A1067*10000+B1067*100+C1067</f>
        <v>1200110</v>
      </c>
      <c r="E1067" s="9">
        <v>49.9983</v>
      </c>
      <c r="F1067" s="9">
        <v>-19.984220000000001</v>
      </c>
      <c r="G1067" s="8">
        <v>7.6840217826811701</v>
      </c>
      <c r="H1067" s="1">
        <v>2</v>
      </c>
      <c r="I1067" s="1">
        <v>25</v>
      </c>
    </row>
    <row r="1068" spans="1:9" x14ac:dyDescent="0.3">
      <c r="A1068" s="1">
        <v>120</v>
      </c>
      <c r="B1068" s="1">
        <v>1</v>
      </c>
      <c r="C1068" s="1">
        <v>11</v>
      </c>
      <c r="D1068" s="1">
        <f>A1068*10000+B1068*100+C1068</f>
        <v>1200111</v>
      </c>
      <c r="E1068" s="9">
        <v>49.9983</v>
      </c>
      <c r="F1068" s="9">
        <v>-19.984220000000001</v>
      </c>
      <c r="G1068" s="8">
        <v>7.69237530942703</v>
      </c>
      <c r="H1068" s="1">
        <v>2</v>
      </c>
      <c r="I1068" s="1">
        <v>25</v>
      </c>
    </row>
    <row r="1069" spans="1:9" x14ac:dyDescent="0.3">
      <c r="A1069" s="1">
        <v>120</v>
      </c>
      <c r="B1069" s="1">
        <v>1</v>
      </c>
      <c r="C1069" s="1">
        <v>12</v>
      </c>
      <c r="D1069" s="1">
        <f>A1069*10000+B1069*100+C1069</f>
        <v>1200112</v>
      </c>
      <c r="E1069" s="9">
        <v>49.9983</v>
      </c>
      <c r="F1069" s="9">
        <v>-19.984220000000001</v>
      </c>
      <c r="G1069" s="8">
        <v>7.6985999999999999</v>
      </c>
      <c r="H1069" s="1">
        <v>6</v>
      </c>
      <c r="I1069" s="1">
        <v>25</v>
      </c>
    </row>
    <row r="1070" spans="1:9" x14ac:dyDescent="0.3">
      <c r="A1070" s="1">
        <v>120</v>
      </c>
      <c r="B1070" s="1">
        <v>1</v>
      </c>
      <c r="C1070" s="1">
        <v>13</v>
      </c>
      <c r="D1070" s="1">
        <f>A1070*10000+B1070*100+C1070</f>
        <v>1200113</v>
      </c>
      <c r="E1070" s="9">
        <v>49.9983</v>
      </c>
      <c r="F1070" s="9">
        <v>-19.984220000000001</v>
      </c>
      <c r="G1070" s="8">
        <v>7.7545282714387902</v>
      </c>
      <c r="H1070" s="1">
        <v>2</v>
      </c>
      <c r="I1070" s="1">
        <v>25</v>
      </c>
    </row>
    <row r="1071" spans="1:9" x14ac:dyDescent="0.3">
      <c r="A1071" s="1">
        <v>120</v>
      </c>
      <c r="B1071" s="1">
        <v>1</v>
      </c>
      <c r="C1071" s="1">
        <v>14</v>
      </c>
      <c r="D1071" s="1">
        <f>A1071*10000+B1071*100+C1071</f>
        <v>1200114</v>
      </c>
      <c r="E1071" s="9">
        <v>49.9983</v>
      </c>
      <c r="F1071" s="9">
        <v>-19.984220000000001</v>
      </c>
      <c r="G1071" s="8">
        <v>7.7906128224067803</v>
      </c>
      <c r="H1071" s="1">
        <v>2</v>
      </c>
      <c r="I1071" s="1">
        <v>25</v>
      </c>
    </row>
    <row r="1072" spans="1:9" x14ac:dyDescent="0.3">
      <c r="A1072" s="1">
        <v>120</v>
      </c>
      <c r="B1072" s="1">
        <v>1</v>
      </c>
      <c r="C1072" s="1">
        <v>15</v>
      </c>
      <c r="D1072" s="1">
        <f>A1072*10000+B1072*100+C1072</f>
        <v>1200115</v>
      </c>
      <c r="E1072" s="9">
        <v>49.9983</v>
      </c>
      <c r="F1072" s="9">
        <v>-19.984220000000001</v>
      </c>
      <c r="G1072" s="8">
        <v>7.8010145998206104</v>
      </c>
      <c r="H1072" s="1">
        <v>2</v>
      </c>
      <c r="I1072" s="1">
        <v>25</v>
      </c>
    </row>
    <row r="1073" spans="1:9" x14ac:dyDescent="0.3">
      <c r="A1073" s="1">
        <v>120</v>
      </c>
      <c r="B1073" s="1">
        <v>1</v>
      </c>
      <c r="C1073" s="1">
        <v>16</v>
      </c>
      <c r="D1073" s="1">
        <f>A1073*10000+B1073*100+C1073</f>
        <v>1200116</v>
      </c>
      <c r="E1073" s="9">
        <v>49.9983</v>
      </c>
      <c r="F1073" s="9">
        <v>-19.984220000000001</v>
      </c>
      <c r="G1073" s="8">
        <v>7.8033012638209698</v>
      </c>
      <c r="H1073" s="1">
        <v>2</v>
      </c>
      <c r="I1073" s="1">
        <v>25</v>
      </c>
    </row>
    <row r="1074" spans="1:9" x14ac:dyDescent="0.3">
      <c r="A1074" s="1">
        <v>120</v>
      </c>
      <c r="B1074" s="1">
        <v>1</v>
      </c>
      <c r="C1074" s="1">
        <v>17</v>
      </c>
      <c r="D1074" s="1">
        <f>A1074*10000+B1074*100+C1074</f>
        <v>1200117</v>
      </c>
      <c r="E1074" s="9">
        <v>49.9983</v>
      </c>
      <c r="F1074" s="9">
        <v>-19.984220000000001</v>
      </c>
      <c r="G1074" s="8">
        <v>7.8123543756443796</v>
      </c>
      <c r="H1074" s="1">
        <v>2</v>
      </c>
      <c r="I1074" s="1">
        <v>25</v>
      </c>
    </row>
    <row r="1075" spans="1:9" x14ac:dyDescent="0.3">
      <c r="A1075" s="1">
        <v>120</v>
      </c>
      <c r="B1075" s="1">
        <v>1</v>
      </c>
      <c r="C1075" s="1">
        <v>18</v>
      </c>
      <c r="D1075" s="1">
        <f>A1075*10000+B1075*100+C1075</f>
        <v>1200118</v>
      </c>
      <c r="E1075" s="9">
        <v>49.9983</v>
      </c>
      <c r="F1075" s="9">
        <v>-19.984220000000001</v>
      </c>
      <c r="G1075" s="8">
        <v>7.8282597177336299</v>
      </c>
      <c r="H1075" s="1">
        <v>2</v>
      </c>
      <c r="I1075" s="1">
        <v>25</v>
      </c>
    </row>
    <row r="1076" spans="1:9" x14ac:dyDescent="0.3">
      <c r="A1076" s="1">
        <v>120</v>
      </c>
      <c r="B1076" s="1">
        <v>1</v>
      </c>
      <c r="C1076" s="1">
        <v>19</v>
      </c>
      <c r="D1076" s="1">
        <f>A1076*10000+B1076*100+C1076</f>
        <v>1200119</v>
      </c>
      <c r="E1076" s="9">
        <v>49.9983</v>
      </c>
      <c r="F1076" s="9">
        <v>-19.984220000000001</v>
      </c>
      <c r="G1076" s="8">
        <v>7.83363973987798</v>
      </c>
      <c r="H1076" s="1">
        <v>2</v>
      </c>
      <c r="I1076" s="1">
        <v>25</v>
      </c>
    </row>
    <row r="1077" spans="1:9" x14ac:dyDescent="0.3">
      <c r="A1077" s="1">
        <v>120</v>
      </c>
      <c r="B1077" s="1">
        <v>1</v>
      </c>
      <c r="C1077" s="1">
        <v>20</v>
      </c>
      <c r="D1077" s="1">
        <f>A1077*10000+B1077*100+C1077</f>
        <v>1200120</v>
      </c>
      <c r="E1077" s="9">
        <v>49.9983</v>
      </c>
      <c r="F1077" s="9">
        <v>-19.984220000000001</v>
      </c>
      <c r="G1077" s="8">
        <v>7.8376853835742999</v>
      </c>
      <c r="H1077" s="1">
        <v>2</v>
      </c>
      <c r="I1077" s="1">
        <v>25</v>
      </c>
    </row>
    <row r="1078" spans="1:9" x14ac:dyDescent="0.3">
      <c r="A1078" s="1">
        <v>120</v>
      </c>
      <c r="B1078" s="1">
        <v>1</v>
      </c>
      <c r="C1078" s="1">
        <v>21</v>
      </c>
      <c r="D1078" s="1">
        <f>A1078*10000+B1078*100+C1078</f>
        <v>1200121</v>
      </c>
      <c r="E1078" s="9">
        <v>49.9983</v>
      </c>
      <c r="F1078" s="9">
        <v>-19.984220000000001</v>
      </c>
      <c r="G1078" s="8">
        <v>7.8376214927863801</v>
      </c>
      <c r="H1078" s="1">
        <v>2</v>
      </c>
      <c r="I1078" s="1">
        <v>25</v>
      </c>
    </row>
    <row r="1079" spans="1:9" x14ac:dyDescent="0.3">
      <c r="A1079" s="1">
        <v>120</v>
      </c>
      <c r="B1079" s="1">
        <v>1</v>
      </c>
      <c r="C1079" s="1">
        <v>22</v>
      </c>
      <c r="D1079" s="1">
        <f>A1079*10000+B1079*100+C1079</f>
        <v>1200122</v>
      </c>
      <c r="E1079" s="9">
        <v>49.9983</v>
      </c>
      <c r="F1079" s="9">
        <v>-19.984220000000001</v>
      </c>
      <c r="G1079" s="8">
        <v>7.8449178129289097</v>
      </c>
      <c r="H1079" s="1">
        <v>2</v>
      </c>
      <c r="I1079" s="1">
        <v>25</v>
      </c>
    </row>
    <row r="1080" spans="1:9" x14ac:dyDescent="0.3">
      <c r="A1080" s="1">
        <v>120</v>
      </c>
      <c r="B1080" s="1">
        <v>1</v>
      </c>
      <c r="C1080" s="1">
        <v>23</v>
      </c>
      <c r="D1080" s="1">
        <f>A1080*10000+B1080*100+C1080</f>
        <v>1200123</v>
      </c>
      <c r="E1080" s="9">
        <v>49.9983</v>
      </c>
      <c r="F1080" s="9">
        <v>-19.984220000000001</v>
      </c>
      <c r="G1080" s="8">
        <v>7.8719647649485998</v>
      </c>
      <c r="H1080" s="1">
        <v>2</v>
      </c>
      <c r="I1080" s="1">
        <v>25</v>
      </c>
    </row>
    <row r="1081" spans="1:9" x14ac:dyDescent="0.3">
      <c r="A1081" s="1">
        <v>120</v>
      </c>
      <c r="B1081" s="1">
        <v>1</v>
      </c>
      <c r="C1081" s="1">
        <v>24</v>
      </c>
      <c r="D1081" s="1">
        <f>A1081*10000+B1081*100+C1081</f>
        <v>1200124</v>
      </c>
      <c r="E1081" s="9">
        <v>49.9983</v>
      </c>
      <c r="F1081" s="9">
        <v>-19.984220000000001</v>
      </c>
      <c r="G1081" s="8">
        <v>7.8769787005660099</v>
      </c>
      <c r="H1081" s="1">
        <v>2</v>
      </c>
      <c r="I1081" s="1">
        <v>25</v>
      </c>
    </row>
    <row r="1082" spans="1:9" x14ac:dyDescent="0.3">
      <c r="A1082" s="1">
        <v>121</v>
      </c>
      <c r="B1082" s="1">
        <v>1</v>
      </c>
      <c r="C1082" s="1">
        <v>1</v>
      </c>
      <c r="D1082" s="1">
        <f>A1082*10000+B1082*100+C1082</f>
        <v>1210101</v>
      </c>
      <c r="E1082" s="9">
        <v>50.500279999999997</v>
      </c>
      <c r="F1082" s="9">
        <v>-19.993379999999998</v>
      </c>
      <c r="G1082" s="8">
        <v>7.6882970299518298</v>
      </c>
      <c r="H1082" s="1">
        <v>2</v>
      </c>
      <c r="I1082" s="1">
        <v>25</v>
      </c>
    </row>
    <row r="1083" spans="1:9" x14ac:dyDescent="0.3">
      <c r="A1083" s="1">
        <v>121</v>
      </c>
      <c r="B1083" s="1">
        <v>1</v>
      </c>
      <c r="C1083" s="1">
        <v>2</v>
      </c>
      <c r="D1083" s="1">
        <f>A1083*10000+B1083*100+C1083</f>
        <v>1210102</v>
      </c>
      <c r="E1083" s="9">
        <v>50.500279999999997</v>
      </c>
      <c r="F1083" s="9">
        <v>-19.993379999999998</v>
      </c>
      <c r="G1083" s="8">
        <v>7.7140728266967997</v>
      </c>
      <c r="H1083" s="1">
        <v>2</v>
      </c>
      <c r="I1083" s="1">
        <v>25</v>
      </c>
    </row>
    <row r="1084" spans="1:9" x14ac:dyDescent="0.3">
      <c r="A1084" s="1">
        <v>121</v>
      </c>
      <c r="B1084" s="1">
        <v>1</v>
      </c>
      <c r="C1084" s="1">
        <v>3</v>
      </c>
      <c r="D1084" s="1">
        <f>A1084*10000+B1084*100+C1084</f>
        <v>1210103</v>
      </c>
      <c r="E1084" s="9">
        <v>50.500279999999997</v>
      </c>
      <c r="F1084" s="9">
        <v>-19.993379999999998</v>
      </c>
      <c r="G1084" s="8">
        <v>7.7096887750149197</v>
      </c>
      <c r="H1084" s="1">
        <v>2</v>
      </c>
      <c r="I1084" s="1">
        <v>25</v>
      </c>
    </row>
    <row r="1085" spans="1:9" x14ac:dyDescent="0.3">
      <c r="A1085" s="1">
        <v>121</v>
      </c>
      <c r="B1085" s="1">
        <v>1</v>
      </c>
      <c r="C1085" s="1">
        <v>4</v>
      </c>
      <c r="D1085" s="1">
        <f>A1085*10000+B1085*100+C1085</f>
        <v>1210104</v>
      </c>
      <c r="E1085" s="9">
        <v>50.500279999999997</v>
      </c>
      <c r="F1085" s="9">
        <v>-19.993379999999998</v>
      </c>
      <c r="G1085" s="8">
        <v>7.7011939953312796</v>
      </c>
      <c r="H1085" s="1">
        <v>2</v>
      </c>
      <c r="I1085" s="1">
        <v>25</v>
      </c>
    </row>
    <row r="1086" spans="1:9" x14ac:dyDescent="0.3">
      <c r="A1086" s="1">
        <v>121</v>
      </c>
      <c r="B1086" s="1">
        <v>1</v>
      </c>
      <c r="C1086" s="1">
        <v>5</v>
      </c>
      <c r="D1086" s="1">
        <f>A1086*10000+B1086*100+C1086</f>
        <v>1210105</v>
      </c>
      <c r="E1086" s="9">
        <v>50.500279999999997</v>
      </c>
      <c r="F1086" s="9">
        <v>-19.993379999999998</v>
      </c>
      <c r="G1086" s="8">
        <v>7.6981082457352796</v>
      </c>
      <c r="H1086" s="1">
        <v>2</v>
      </c>
      <c r="I1086" s="1">
        <v>25</v>
      </c>
    </row>
    <row r="1087" spans="1:9" x14ac:dyDescent="0.3">
      <c r="A1087" s="1">
        <v>121</v>
      </c>
      <c r="B1087" s="1">
        <v>1</v>
      </c>
      <c r="C1087" s="1">
        <v>6</v>
      </c>
      <c r="D1087" s="1">
        <f>A1087*10000+B1087*100+C1087</f>
        <v>1210106</v>
      </c>
      <c r="E1087" s="9">
        <v>50.500279999999997</v>
      </c>
      <c r="F1087" s="9">
        <v>-19.993379999999998</v>
      </c>
      <c r="G1087" s="8">
        <v>7.69290662850735</v>
      </c>
      <c r="H1087" s="1">
        <v>2</v>
      </c>
      <c r="I1087" s="1">
        <v>25</v>
      </c>
    </row>
    <row r="1088" spans="1:9" x14ac:dyDescent="0.3">
      <c r="A1088" s="1">
        <v>121</v>
      </c>
      <c r="B1088" s="1">
        <v>1</v>
      </c>
      <c r="C1088" s="1">
        <v>7</v>
      </c>
      <c r="D1088" s="1">
        <f>A1088*10000+B1088*100+C1088</f>
        <v>1210107</v>
      </c>
      <c r="E1088" s="9">
        <v>50.500279999999997</v>
      </c>
      <c r="F1088" s="9">
        <v>-19.993379999999998</v>
      </c>
      <c r="G1088" s="8">
        <v>7.6860402838013799</v>
      </c>
      <c r="H1088" s="1">
        <v>2</v>
      </c>
      <c r="I1088" s="1">
        <v>25</v>
      </c>
    </row>
    <row r="1089" spans="1:9" x14ac:dyDescent="0.3">
      <c r="A1089" s="1">
        <v>121</v>
      </c>
      <c r="B1089" s="1">
        <v>1</v>
      </c>
      <c r="C1089" s="1">
        <v>8</v>
      </c>
      <c r="D1089" s="1">
        <f>A1089*10000+B1089*100+C1089</f>
        <v>1210108</v>
      </c>
      <c r="E1089" s="9">
        <v>50.500279999999997</v>
      </c>
      <c r="F1089" s="9">
        <v>-19.993379999999998</v>
      </c>
      <c r="G1089" s="8">
        <v>7.6807140070075297</v>
      </c>
      <c r="H1089" s="1">
        <v>2</v>
      </c>
      <c r="I1089" s="1">
        <v>25</v>
      </c>
    </row>
    <row r="1090" spans="1:9" x14ac:dyDescent="0.3">
      <c r="A1090" s="1">
        <v>121</v>
      </c>
      <c r="B1090" s="1">
        <v>1</v>
      </c>
      <c r="C1090" s="1">
        <v>9</v>
      </c>
      <c r="D1090" s="1">
        <f>A1090*10000+B1090*100+C1090</f>
        <v>1210109</v>
      </c>
      <c r="E1090" s="9">
        <v>50.500279999999997</v>
      </c>
      <c r="F1090" s="9">
        <v>-19.993379999999998</v>
      </c>
      <c r="G1090" s="8">
        <v>7.6737159625438496</v>
      </c>
      <c r="H1090" s="1">
        <v>2</v>
      </c>
      <c r="I1090" s="1">
        <v>25</v>
      </c>
    </row>
    <row r="1091" spans="1:9" x14ac:dyDescent="0.3">
      <c r="A1091" s="1">
        <v>121</v>
      </c>
      <c r="B1091" s="1">
        <v>1</v>
      </c>
      <c r="C1091" s="1">
        <v>10</v>
      </c>
      <c r="D1091" s="1">
        <f>A1091*10000+B1091*100+C1091</f>
        <v>1210110</v>
      </c>
      <c r="E1091" s="9">
        <v>50.500279999999997</v>
      </c>
      <c r="F1091" s="9">
        <v>-19.993379999999998</v>
      </c>
      <c r="G1091" s="8">
        <v>7.6752000000000002</v>
      </c>
      <c r="H1091" s="1">
        <v>6</v>
      </c>
      <c r="I1091" s="1">
        <v>25</v>
      </c>
    </row>
    <row r="1092" spans="1:9" x14ac:dyDescent="0.3">
      <c r="A1092" s="1">
        <v>121</v>
      </c>
      <c r="B1092" s="1">
        <v>1</v>
      </c>
      <c r="C1092" s="1">
        <v>11</v>
      </c>
      <c r="D1092" s="1">
        <f>A1092*10000+B1092*100+C1092</f>
        <v>1210111</v>
      </c>
      <c r="E1092" s="9">
        <v>50.500279999999997</v>
      </c>
      <c r="F1092" s="9">
        <v>-19.993379999999998</v>
      </c>
      <c r="G1092" s="8">
        <v>7.6678653279718301</v>
      </c>
      <c r="H1092" s="1">
        <v>2</v>
      </c>
      <c r="I1092" s="1">
        <v>25</v>
      </c>
    </row>
    <row r="1093" spans="1:9" x14ac:dyDescent="0.3">
      <c r="A1093" s="1">
        <v>121</v>
      </c>
      <c r="B1093" s="1">
        <v>1</v>
      </c>
      <c r="C1093" s="1">
        <v>12</v>
      </c>
      <c r="D1093" s="1">
        <f>A1093*10000+B1093*100+C1093</f>
        <v>1210112</v>
      </c>
      <c r="E1093" s="9">
        <v>50.500279999999997</v>
      </c>
      <c r="F1093" s="9">
        <v>-19.993379999999998</v>
      </c>
      <c r="G1093" s="8">
        <v>7.6682765113029303</v>
      </c>
      <c r="H1093" s="1">
        <v>2</v>
      </c>
      <c r="I1093" s="1">
        <v>25</v>
      </c>
    </row>
    <row r="1094" spans="1:9" x14ac:dyDescent="0.3">
      <c r="A1094" s="1">
        <v>121</v>
      </c>
      <c r="B1094" s="1">
        <v>1</v>
      </c>
      <c r="C1094" s="1">
        <v>13</v>
      </c>
      <c r="D1094" s="1">
        <f>A1094*10000+B1094*100+C1094</f>
        <v>1210113</v>
      </c>
      <c r="E1094" s="9">
        <v>50.500279999999997</v>
      </c>
      <c r="F1094" s="9">
        <v>-19.993379999999998</v>
      </c>
      <c r="G1094" s="8">
        <v>7.6990588599352696</v>
      </c>
      <c r="H1094" s="1">
        <v>2</v>
      </c>
      <c r="I1094" s="1">
        <v>25</v>
      </c>
    </row>
    <row r="1095" spans="1:9" x14ac:dyDescent="0.3">
      <c r="A1095" s="1">
        <v>121</v>
      </c>
      <c r="B1095" s="1">
        <v>1</v>
      </c>
      <c r="C1095" s="1">
        <v>14</v>
      </c>
      <c r="D1095" s="1">
        <f>A1095*10000+B1095*100+C1095</f>
        <v>1210114</v>
      </c>
      <c r="E1095" s="9">
        <v>50.500279999999997</v>
      </c>
      <c r="F1095" s="9">
        <v>-19.993379999999998</v>
      </c>
      <c r="G1095" s="8">
        <v>7.7303541283106201</v>
      </c>
      <c r="H1095" s="1">
        <v>2</v>
      </c>
      <c r="I1095" s="1">
        <v>25</v>
      </c>
    </row>
    <row r="1096" spans="1:9" x14ac:dyDescent="0.3">
      <c r="A1096" s="1">
        <v>121</v>
      </c>
      <c r="B1096" s="1">
        <v>1</v>
      </c>
      <c r="C1096" s="1">
        <v>15</v>
      </c>
      <c r="D1096" s="1">
        <f>A1096*10000+B1096*100+C1096</f>
        <v>1210115</v>
      </c>
      <c r="E1096" s="9">
        <v>50.500279999999997</v>
      </c>
      <c r="F1096" s="9">
        <v>-19.993379999999998</v>
      </c>
      <c r="G1096" s="8">
        <v>7.7599861101660101</v>
      </c>
      <c r="H1096" s="1">
        <v>2</v>
      </c>
      <c r="I1096" s="1">
        <v>25</v>
      </c>
    </row>
    <row r="1097" spans="1:9" x14ac:dyDescent="0.3">
      <c r="A1097" s="1">
        <v>121</v>
      </c>
      <c r="B1097" s="1">
        <v>1</v>
      </c>
      <c r="C1097" s="1">
        <v>16</v>
      </c>
      <c r="D1097" s="1">
        <f>A1097*10000+B1097*100+C1097</f>
        <v>1210116</v>
      </c>
      <c r="E1097" s="9">
        <v>50.500279999999997</v>
      </c>
      <c r="F1097" s="9">
        <v>-19.993379999999998</v>
      </c>
      <c r="G1097" s="8">
        <v>7.7929870210851799</v>
      </c>
      <c r="H1097" s="1">
        <v>2</v>
      </c>
      <c r="I1097" s="1">
        <v>25</v>
      </c>
    </row>
    <row r="1098" spans="1:9" x14ac:dyDescent="0.3">
      <c r="A1098" s="1">
        <v>121</v>
      </c>
      <c r="B1098" s="1">
        <v>1</v>
      </c>
      <c r="C1098" s="1">
        <v>17</v>
      </c>
      <c r="D1098" s="1">
        <f>A1098*10000+B1098*100+C1098</f>
        <v>1210117</v>
      </c>
      <c r="E1098" s="9">
        <v>50.500279999999997</v>
      </c>
      <c r="F1098" s="9">
        <v>-19.993379999999998</v>
      </c>
      <c r="G1098" s="8">
        <v>7.7945664401944299</v>
      </c>
      <c r="H1098" s="1">
        <v>2</v>
      </c>
      <c r="I1098" s="1">
        <v>25</v>
      </c>
    </row>
    <row r="1099" spans="1:9" x14ac:dyDescent="0.3">
      <c r="A1099" s="1">
        <v>121</v>
      </c>
      <c r="B1099" s="1">
        <v>1</v>
      </c>
      <c r="C1099" s="1">
        <v>18</v>
      </c>
      <c r="D1099" s="1">
        <f>A1099*10000+B1099*100+C1099</f>
        <v>1210118</v>
      </c>
      <c r="E1099" s="9">
        <v>50.500279999999997</v>
      </c>
      <c r="F1099" s="9">
        <v>-19.993379999999998</v>
      </c>
      <c r="G1099" s="8">
        <v>7.7996999999999996</v>
      </c>
      <c r="H1099" s="1">
        <v>6</v>
      </c>
      <c r="I1099" s="1">
        <v>25</v>
      </c>
    </row>
    <row r="1100" spans="1:9" x14ac:dyDescent="0.3">
      <c r="A1100" s="1">
        <v>121</v>
      </c>
      <c r="B1100" s="1">
        <v>1</v>
      </c>
      <c r="C1100" s="1">
        <v>19</v>
      </c>
      <c r="D1100" s="1">
        <f>A1100*10000+B1100*100+C1100</f>
        <v>1210119</v>
      </c>
      <c r="E1100" s="9">
        <v>50.500279999999997</v>
      </c>
      <c r="F1100" s="9">
        <v>-19.993379999999998</v>
      </c>
      <c r="G1100" s="8">
        <v>7.8080901664133799</v>
      </c>
      <c r="H1100" s="1">
        <v>2</v>
      </c>
      <c r="I1100" s="1">
        <v>25</v>
      </c>
    </row>
    <row r="1101" spans="1:9" x14ac:dyDescent="0.3">
      <c r="A1101" s="1">
        <v>121</v>
      </c>
      <c r="B1101" s="1">
        <v>1</v>
      </c>
      <c r="C1101" s="1">
        <v>20</v>
      </c>
      <c r="D1101" s="1">
        <f>A1101*10000+B1101*100+C1101</f>
        <v>1210120</v>
      </c>
      <c r="E1101" s="9">
        <v>50.500279999999997</v>
      </c>
      <c r="F1101" s="9">
        <v>-19.993379999999998</v>
      </c>
      <c r="G1101" s="8">
        <v>7.8198084545007198</v>
      </c>
      <c r="H1101" s="1">
        <v>2</v>
      </c>
      <c r="I1101" s="1">
        <v>25</v>
      </c>
    </row>
    <row r="1102" spans="1:9" x14ac:dyDescent="0.3">
      <c r="A1102" s="1">
        <v>121</v>
      </c>
      <c r="B1102" s="1">
        <v>1</v>
      </c>
      <c r="C1102" s="1">
        <v>21</v>
      </c>
      <c r="D1102" s="1">
        <f>A1102*10000+B1102*100+C1102</f>
        <v>1210121</v>
      </c>
      <c r="E1102" s="9">
        <v>50.500279999999997</v>
      </c>
      <c r="F1102" s="9">
        <v>-19.993379999999998</v>
      </c>
      <c r="G1102" s="8">
        <v>7.8221568358680997</v>
      </c>
      <c r="H1102" s="1">
        <v>2</v>
      </c>
      <c r="I1102" s="1">
        <v>25</v>
      </c>
    </row>
    <row r="1103" spans="1:9" x14ac:dyDescent="0.3">
      <c r="A1103" s="1">
        <v>121</v>
      </c>
      <c r="B1103" s="1">
        <v>1</v>
      </c>
      <c r="C1103" s="1">
        <v>22</v>
      </c>
      <c r="D1103" s="1">
        <f>A1103*10000+B1103*100+C1103</f>
        <v>1210122</v>
      </c>
      <c r="E1103" s="9">
        <v>50.500279999999997</v>
      </c>
      <c r="F1103" s="9">
        <v>-19.993379999999998</v>
      </c>
      <c r="G1103" s="8">
        <v>7.8218280870875798</v>
      </c>
      <c r="H1103" s="1">
        <v>2</v>
      </c>
      <c r="I1103" s="1">
        <v>25</v>
      </c>
    </row>
    <row r="1104" spans="1:9" x14ac:dyDescent="0.3">
      <c r="A1104" s="1">
        <v>121</v>
      </c>
      <c r="B1104" s="1">
        <v>1</v>
      </c>
      <c r="C1104" s="1">
        <v>23</v>
      </c>
      <c r="D1104" s="1">
        <f>A1104*10000+B1104*100+C1104</f>
        <v>1210123</v>
      </c>
      <c r="E1104" s="9">
        <v>50.500279999999997</v>
      </c>
      <c r="F1104" s="9">
        <v>-19.993379999999998</v>
      </c>
      <c r="G1104" s="8">
        <v>7.8530043300249002</v>
      </c>
      <c r="H1104" s="1">
        <v>2</v>
      </c>
      <c r="I1104" s="1">
        <v>25</v>
      </c>
    </row>
    <row r="1105" spans="1:9" x14ac:dyDescent="0.3">
      <c r="A1105" s="1">
        <v>121</v>
      </c>
      <c r="B1105" s="1">
        <v>1</v>
      </c>
      <c r="C1105" s="1">
        <v>24</v>
      </c>
      <c r="D1105" s="1">
        <f>A1105*10000+B1105*100+C1105</f>
        <v>1210124</v>
      </c>
      <c r="E1105" s="9">
        <v>50.500279999999997</v>
      </c>
      <c r="F1105" s="9">
        <v>-19.993379999999998</v>
      </c>
      <c r="G1105" s="8">
        <v>7.8563298835942401</v>
      </c>
      <c r="H1105" s="1">
        <v>2</v>
      </c>
      <c r="I1105" s="1">
        <v>25</v>
      </c>
    </row>
    <row r="1106" spans="1:9" x14ac:dyDescent="0.3">
      <c r="A1106" s="1">
        <v>122</v>
      </c>
      <c r="B1106" s="1">
        <v>1</v>
      </c>
      <c r="C1106" s="1">
        <v>1</v>
      </c>
      <c r="D1106" s="1">
        <f>A1106*10000+B1106*100+C1106</f>
        <v>1220101</v>
      </c>
      <c r="E1106" s="9">
        <v>51.002740000000003</v>
      </c>
      <c r="F1106" s="9">
        <v>-19.994779999999999</v>
      </c>
      <c r="G1106" s="8">
        <v>7.7160567425699096</v>
      </c>
      <c r="H1106" s="1">
        <v>2</v>
      </c>
      <c r="I1106" s="1">
        <v>25</v>
      </c>
    </row>
    <row r="1107" spans="1:9" x14ac:dyDescent="0.3">
      <c r="A1107" s="1">
        <v>122</v>
      </c>
      <c r="B1107" s="1">
        <v>1</v>
      </c>
      <c r="C1107" s="1">
        <v>2</v>
      </c>
      <c r="D1107" s="1">
        <f>A1107*10000+B1107*100+C1107</f>
        <v>1220102</v>
      </c>
      <c r="E1107" s="9">
        <v>51.002740000000003</v>
      </c>
      <c r="F1107" s="9">
        <v>-19.994779999999999</v>
      </c>
      <c r="G1107" s="8">
        <v>7.7163444609859804</v>
      </c>
      <c r="H1107" s="1">
        <v>2</v>
      </c>
      <c r="I1107" s="1">
        <v>25</v>
      </c>
    </row>
    <row r="1108" spans="1:9" x14ac:dyDescent="0.3">
      <c r="A1108" s="1">
        <v>122</v>
      </c>
      <c r="B1108" s="1">
        <v>1</v>
      </c>
      <c r="C1108" s="1">
        <v>3</v>
      </c>
      <c r="D1108" s="1">
        <f>A1108*10000+B1108*100+C1108</f>
        <v>1220103</v>
      </c>
      <c r="E1108" s="9">
        <v>51.002740000000003</v>
      </c>
      <c r="F1108" s="9">
        <v>-19.994779999999999</v>
      </c>
      <c r="G1108" s="8">
        <v>7.7032194496025399</v>
      </c>
      <c r="H1108" s="1">
        <v>2</v>
      </c>
      <c r="I1108" s="1">
        <v>25</v>
      </c>
    </row>
    <row r="1109" spans="1:9" x14ac:dyDescent="0.3">
      <c r="A1109" s="1">
        <v>122</v>
      </c>
      <c r="B1109" s="1">
        <v>1</v>
      </c>
      <c r="C1109" s="1">
        <v>4</v>
      </c>
      <c r="D1109" s="1">
        <f>A1109*10000+B1109*100+C1109</f>
        <v>1220104</v>
      </c>
      <c r="E1109" s="9">
        <v>51.002740000000003</v>
      </c>
      <c r="F1109" s="9">
        <v>-19.994779999999999</v>
      </c>
      <c r="G1109" s="8">
        <v>7.6974814799160498</v>
      </c>
      <c r="H1109" s="1">
        <v>2</v>
      </c>
      <c r="I1109" s="1">
        <v>25</v>
      </c>
    </row>
    <row r="1110" spans="1:9" x14ac:dyDescent="0.3">
      <c r="A1110" s="1">
        <v>122</v>
      </c>
      <c r="B1110" s="1">
        <v>1</v>
      </c>
      <c r="C1110" s="1">
        <v>5</v>
      </c>
      <c r="D1110" s="1">
        <f>A1110*10000+B1110*100+C1110</f>
        <v>1220105</v>
      </c>
      <c r="E1110" s="9">
        <v>51.002740000000003</v>
      </c>
      <c r="F1110" s="9">
        <v>-19.994779999999999</v>
      </c>
      <c r="G1110" s="8">
        <v>7.6890000000000001</v>
      </c>
      <c r="H1110" s="1">
        <v>6</v>
      </c>
      <c r="I1110" s="1">
        <v>25</v>
      </c>
    </row>
    <row r="1111" spans="1:9" x14ac:dyDescent="0.3">
      <c r="A1111" s="1">
        <v>122</v>
      </c>
      <c r="B1111" s="1">
        <v>1</v>
      </c>
      <c r="C1111" s="1">
        <v>6</v>
      </c>
      <c r="D1111" s="1">
        <f>A1111*10000+B1111*100+C1111</f>
        <v>1220106</v>
      </c>
      <c r="E1111" s="9">
        <v>51.002740000000003</v>
      </c>
      <c r="F1111" s="9">
        <v>-19.994779999999999</v>
      </c>
      <c r="G1111" s="8">
        <v>7.6848255617824002</v>
      </c>
      <c r="H1111" s="1">
        <v>2</v>
      </c>
      <c r="I1111" s="1">
        <v>25</v>
      </c>
    </row>
    <row r="1112" spans="1:9" x14ac:dyDescent="0.3">
      <c r="A1112" s="1">
        <v>122</v>
      </c>
      <c r="B1112" s="1">
        <v>1</v>
      </c>
      <c r="C1112" s="1">
        <v>7</v>
      </c>
      <c r="D1112" s="1">
        <f>A1112*10000+B1112*100+C1112</f>
        <v>1220107</v>
      </c>
      <c r="E1112" s="9">
        <v>51.002740000000003</v>
      </c>
      <c r="F1112" s="9">
        <v>-19.994779999999999</v>
      </c>
      <c r="G1112" s="8">
        <v>7.6804144438097603</v>
      </c>
      <c r="H1112" s="1">
        <v>2</v>
      </c>
      <c r="I1112" s="1">
        <v>25</v>
      </c>
    </row>
    <row r="1113" spans="1:9" x14ac:dyDescent="0.3">
      <c r="A1113" s="1">
        <v>122</v>
      </c>
      <c r="B1113" s="1">
        <v>1</v>
      </c>
      <c r="C1113" s="1">
        <v>8</v>
      </c>
      <c r="D1113" s="1">
        <f>A1113*10000+B1113*100+C1113</f>
        <v>1220108</v>
      </c>
      <c r="E1113" s="9">
        <v>51.002740000000003</v>
      </c>
      <c r="F1113" s="9">
        <v>-19.994779999999999</v>
      </c>
      <c r="G1113" s="8">
        <v>7.6792882081772298</v>
      </c>
      <c r="H1113" s="1">
        <v>2</v>
      </c>
      <c r="I1113" s="1">
        <v>25</v>
      </c>
    </row>
    <row r="1114" spans="1:9" x14ac:dyDescent="0.3">
      <c r="A1114" s="1">
        <v>122</v>
      </c>
      <c r="B1114" s="1">
        <v>1</v>
      </c>
      <c r="C1114" s="1">
        <v>9</v>
      </c>
      <c r="D1114" s="1">
        <f>A1114*10000+B1114*100+C1114</f>
        <v>1220109</v>
      </c>
      <c r="E1114" s="9">
        <v>51.002740000000003</v>
      </c>
      <c r="F1114" s="9">
        <v>-19.994779999999999</v>
      </c>
      <c r="G1114" s="8">
        <v>7.6766127648268796</v>
      </c>
      <c r="H1114" s="1">
        <v>2</v>
      </c>
      <c r="I1114" s="1">
        <v>25</v>
      </c>
    </row>
    <row r="1115" spans="1:9" x14ac:dyDescent="0.3">
      <c r="A1115" s="1">
        <v>122</v>
      </c>
      <c r="B1115" s="1">
        <v>1</v>
      </c>
      <c r="C1115" s="1">
        <v>10</v>
      </c>
      <c r="D1115" s="1">
        <f>A1115*10000+B1115*100+C1115</f>
        <v>1220110</v>
      </c>
      <c r="E1115" s="9">
        <v>51.002740000000003</v>
      </c>
      <c r="F1115" s="9">
        <v>-19.994779999999999</v>
      </c>
      <c r="G1115" s="8">
        <v>7.6756754395095399</v>
      </c>
      <c r="H1115" s="1">
        <v>2</v>
      </c>
      <c r="I1115" s="1">
        <v>25</v>
      </c>
    </row>
    <row r="1116" spans="1:9" x14ac:dyDescent="0.3">
      <c r="A1116" s="1">
        <v>122</v>
      </c>
      <c r="B1116" s="1">
        <v>1</v>
      </c>
      <c r="C1116" s="1">
        <v>11</v>
      </c>
      <c r="D1116" s="1">
        <f>A1116*10000+B1116*100+C1116</f>
        <v>1220111</v>
      </c>
      <c r="E1116" s="9">
        <v>51.002740000000003</v>
      </c>
      <c r="F1116" s="9">
        <v>-19.994779999999999</v>
      </c>
      <c r="G1116" s="8">
        <v>7.6721207414284498</v>
      </c>
      <c r="H1116" s="1">
        <v>2</v>
      </c>
      <c r="I1116" s="1">
        <v>25</v>
      </c>
    </row>
    <row r="1117" spans="1:9" x14ac:dyDescent="0.3">
      <c r="A1117" s="1">
        <v>122</v>
      </c>
      <c r="B1117" s="1">
        <v>1</v>
      </c>
      <c r="C1117" s="1">
        <v>12</v>
      </c>
      <c r="D1117" s="1">
        <f>A1117*10000+B1117*100+C1117</f>
        <v>1220112</v>
      </c>
      <c r="E1117" s="9">
        <v>51.002740000000003</v>
      </c>
      <c r="F1117" s="9">
        <v>-19.994779999999999</v>
      </c>
      <c r="G1117" s="8">
        <v>7.6728209442505602</v>
      </c>
      <c r="H1117" s="1">
        <v>2</v>
      </c>
      <c r="I1117" s="1">
        <v>25</v>
      </c>
    </row>
    <row r="1118" spans="1:9" x14ac:dyDescent="0.3">
      <c r="A1118" s="1">
        <v>122</v>
      </c>
      <c r="B1118" s="1">
        <v>1</v>
      </c>
      <c r="C1118" s="1">
        <v>13</v>
      </c>
      <c r="D1118" s="1">
        <f>A1118*10000+B1118*100+C1118</f>
        <v>1220113</v>
      </c>
      <c r="E1118" s="9">
        <v>51.002740000000003</v>
      </c>
      <c r="F1118" s="9">
        <v>-19.994779999999999</v>
      </c>
      <c r="G1118" s="8">
        <v>7.6777087458093503</v>
      </c>
      <c r="H1118" s="1">
        <v>2</v>
      </c>
      <c r="I1118" s="1">
        <v>25</v>
      </c>
    </row>
    <row r="1119" spans="1:9" x14ac:dyDescent="0.3">
      <c r="A1119" s="1">
        <v>122</v>
      </c>
      <c r="B1119" s="1">
        <v>1</v>
      </c>
      <c r="C1119" s="1">
        <v>14</v>
      </c>
      <c r="D1119" s="1">
        <f>A1119*10000+B1119*100+C1119</f>
        <v>1220114</v>
      </c>
      <c r="E1119" s="9">
        <v>51.002740000000003</v>
      </c>
      <c r="F1119" s="9">
        <v>-19.994779999999999</v>
      </c>
      <c r="G1119" s="8">
        <v>7.6950667544616804</v>
      </c>
      <c r="H1119" s="1">
        <v>2</v>
      </c>
      <c r="I1119" s="1">
        <v>25</v>
      </c>
    </row>
    <row r="1120" spans="1:9" x14ac:dyDescent="0.3">
      <c r="A1120" s="1">
        <v>122</v>
      </c>
      <c r="B1120" s="1">
        <v>1</v>
      </c>
      <c r="C1120" s="1">
        <v>15</v>
      </c>
      <c r="D1120" s="1">
        <f>A1120*10000+B1120*100+C1120</f>
        <v>1220115</v>
      </c>
      <c r="E1120" s="9">
        <v>51.002740000000003</v>
      </c>
      <c r="F1120" s="9">
        <v>-19.994779999999999</v>
      </c>
      <c r="G1120" s="8">
        <v>7.7320000000000002</v>
      </c>
      <c r="H1120" s="1">
        <v>6</v>
      </c>
      <c r="I1120" s="1">
        <v>25</v>
      </c>
    </row>
    <row r="1121" spans="1:9" x14ac:dyDescent="0.3">
      <c r="A1121" s="1">
        <v>122</v>
      </c>
      <c r="B1121" s="1">
        <v>1</v>
      </c>
      <c r="C1121" s="1">
        <v>16</v>
      </c>
      <c r="D1121" s="1">
        <f>A1121*10000+B1121*100+C1121</f>
        <v>1220116</v>
      </c>
      <c r="E1121" s="9">
        <v>51.002740000000003</v>
      </c>
      <c r="F1121" s="9">
        <v>-19.994779999999999</v>
      </c>
      <c r="G1121" s="8">
        <v>7.7750430707105496</v>
      </c>
      <c r="H1121" s="1">
        <v>2</v>
      </c>
      <c r="I1121" s="1">
        <v>25</v>
      </c>
    </row>
    <row r="1122" spans="1:9" x14ac:dyDescent="0.3">
      <c r="A1122" s="1">
        <v>122</v>
      </c>
      <c r="B1122" s="1">
        <v>1</v>
      </c>
      <c r="C1122" s="1">
        <v>17</v>
      </c>
      <c r="D1122" s="1">
        <f>A1122*10000+B1122*100+C1122</f>
        <v>1220117</v>
      </c>
      <c r="E1122" s="9">
        <v>51.002740000000003</v>
      </c>
      <c r="F1122" s="9">
        <v>-19.994779999999999</v>
      </c>
      <c r="G1122" s="8">
        <v>7.7564535088036699</v>
      </c>
      <c r="H1122" s="1">
        <v>2</v>
      </c>
      <c r="I1122" s="1">
        <v>25</v>
      </c>
    </row>
    <row r="1123" spans="1:9" x14ac:dyDescent="0.3">
      <c r="A1123" s="1">
        <v>122</v>
      </c>
      <c r="B1123" s="1">
        <v>1</v>
      </c>
      <c r="C1123" s="1">
        <v>18</v>
      </c>
      <c r="D1123" s="1">
        <f>A1123*10000+B1123*100+C1123</f>
        <v>1220118</v>
      </c>
      <c r="E1123" s="9">
        <v>51.002740000000003</v>
      </c>
      <c r="F1123" s="9">
        <v>-19.994779999999999</v>
      </c>
      <c r="G1123" s="8">
        <v>7.7961154005489099</v>
      </c>
      <c r="H1123" s="1">
        <v>2</v>
      </c>
      <c r="I1123" s="1">
        <v>25</v>
      </c>
    </row>
    <row r="1124" spans="1:9" x14ac:dyDescent="0.3">
      <c r="A1124" s="1">
        <v>122</v>
      </c>
      <c r="B1124" s="1">
        <v>1</v>
      </c>
      <c r="C1124" s="1">
        <v>19</v>
      </c>
      <c r="D1124" s="1">
        <f>A1124*10000+B1124*100+C1124</f>
        <v>1220119</v>
      </c>
      <c r="E1124" s="9">
        <v>51.002740000000003</v>
      </c>
      <c r="F1124" s="9">
        <v>-19.994779999999999</v>
      </c>
      <c r="G1124" s="8">
        <v>7.7967147222622799</v>
      </c>
      <c r="H1124" s="1">
        <v>2</v>
      </c>
      <c r="I1124" s="1">
        <v>25</v>
      </c>
    </row>
    <row r="1125" spans="1:9" x14ac:dyDescent="0.3">
      <c r="A1125" s="1">
        <v>122</v>
      </c>
      <c r="B1125" s="1">
        <v>1</v>
      </c>
      <c r="C1125" s="1">
        <v>20</v>
      </c>
      <c r="D1125" s="1">
        <f>A1125*10000+B1125*100+C1125</f>
        <v>1220120</v>
      </c>
      <c r="E1125" s="9">
        <v>51.002740000000003</v>
      </c>
      <c r="F1125" s="9">
        <v>-19.994779999999999</v>
      </c>
      <c r="G1125" s="8">
        <v>7.8000774681884204</v>
      </c>
      <c r="H1125" s="1">
        <v>2</v>
      </c>
      <c r="I1125" s="1">
        <v>25</v>
      </c>
    </row>
    <row r="1126" spans="1:9" x14ac:dyDescent="0.3">
      <c r="A1126" s="1">
        <v>122</v>
      </c>
      <c r="B1126" s="1">
        <v>1</v>
      </c>
      <c r="C1126" s="1">
        <v>21</v>
      </c>
      <c r="D1126" s="1">
        <f>A1126*10000+B1126*100+C1126</f>
        <v>1220121</v>
      </c>
      <c r="E1126" s="9">
        <v>51.002740000000003</v>
      </c>
      <c r="F1126" s="9">
        <v>-19.994779999999999</v>
      </c>
      <c r="G1126" s="8">
        <v>7.80697713841748</v>
      </c>
      <c r="H1126" s="1">
        <v>2</v>
      </c>
      <c r="I1126" s="1">
        <v>25</v>
      </c>
    </row>
    <row r="1127" spans="1:9" x14ac:dyDescent="0.3">
      <c r="A1127" s="1">
        <v>122</v>
      </c>
      <c r="B1127" s="1">
        <v>1</v>
      </c>
      <c r="C1127" s="1">
        <v>22</v>
      </c>
      <c r="D1127" s="1">
        <f>A1127*10000+B1127*100+C1127</f>
        <v>1220122</v>
      </c>
      <c r="E1127" s="9">
        <v>51.002740000000003</v>
      </c>
      <c r="F1127" s="9">
        <v>-19.994779999999999</v>
      </c>
      <c r="G1127" s="8">
        <v>7.82091602744394</v>
      </c>
      <c r="H1127" s="1">
        <v>2</v>
      </c>
      <c r="I1127" s="1">
        <v>25</v>
      </c>
    </row>
    <row r="1128" spans="1:9" x14ac:dyDescent="0.3">
      <c r="A1128" s="1">
        <v>122</v>
      </c>
      <c r="B1128" s="1">
        <v>1</v>
      </c>
      <c r="C1128" s="1">
        <v>23</v>
      </c>
      <c r="D1128" s="1">
        <f>A1128*10000+B1128*100+C1128</f>
        <v>1220123</v>
      </c>
      <c r="E1128" s="9">
        <v>51.002740000000003</v>
      </c>
      <c r="F1128" s="9">
        <v>-19.994779999999999</v>
      </c>
      <c r="G1128" s="8">
        <v>7.8439282764175902</v>
      </c>
      <c r="H1128" s="1">
        <v>2</v>
      </c>
      <c r="I1128" s="1">
        <v>25</v>
      </c>
    </row>
    <row r="1129" spans="1:9" x14ac:dyDescent="0.3">
      <c r="A1129" s="1">
        <v>122</v>
      </c>
      <c r="B1129" s="1">
        <v>1</v>
      </c>
      <c r="C1129" s="1">
        <v>24</v>
      </c>
      <c r="D1129" s="1">
        <f>A1129*10000+B1129*100+C1129</f>
        <v>1220124</v>
      </c>
      <c r="E1129" s="9">
        <v>51.002740000000003</v>
      </c>
      <c r="F1129" s="9">
        <v>-19.994779999999999</v>
      </c>
      <c r="G1129" s="8">
        <v>7.8475640301854899</v>
      </c>
      <c r="H1129" s="1">
        <v>2</v>
      </c>
      <c r="I1129" s="1">
        <v>25</v>
      </c>
    </row>
    <row r="1130" spans="1:9" x14ac:dyDescent="0.3">
      <c r="A1130" s="1">
        <v>123</v>
      </c>
      <c r="B1130" s="1">
        <v>2</v>
      </c>
      <c r="C1130" s="1">
        <v>1</v>
      </c>
      <c r="D1130" s="1">
        <f>A1130*10000+B1130*100+C1130</f>
        <v>1230201</v>
      </c>
      <c r="E1130" s="9">
        <v>51.490639999999999</v>
      </c>
      <c r="F1130" s="9">
        <v>-20.02882</v>
      </c>
      <c r="G1130" s="8">
        <v>7.7173805118053798</v>
      </c>
      <c r="H1130" s="1">
        <v>2</v>
      </c>
      <c r="I1130" s="1">
        <v>25</v>
      </c>
    </row>
    <row r="1131" spans="1:9" x14ac:dyDescent="0.3">
      <c r="A1131" s="1">
        <v>123</v>
      </c>
      <c r="B1131" s="1">
        <v>2</v>
      </c>
      <c r="C1131" s="1">
        <v>2</v>
      </c>
      <c r="D1131" s="1">
        <f>A1131*10000+B1131*100+C1131</f>
        <v>1230202</v>
      </c>
      <c r="E1131" s="9">
        <v>51.490639999999999</v>
      </c>
      <c r="F1131" s="9">
        <v>-20.02882</v>
      </c>
      <c r="G1131" s="8">
        <v>7.7160000000000002</v>
      </c>
      <c r="H1131" s="1">
        <v>6</v>
      </c>
      <c r="I1131" s="1">
        <v>25</v>
      </c>
    </row>
    <row r="1132" spans="1:9" x14ac:dyDescent="0.3">
      <c r="A1132" s="1">
        <v>123</v>
      </c>
      <c r="B1132" s="1">
        <v>2</v>
      </c>
      <c r="C1132" s="1">
        <v>3</v>
      </c>
      <c r="D1132" s="1">
        <f>A1132*10000+B1132*100+C1132</f>
        <v>1230203</v>
      </c>
      <c r="E1132" s="9">
        <v>51.490639999999999</v>
      </c>
      <c r="F1132" s="9">
        <v>-20.02882</v>
      </c>
      <c r="G1132" s="8">
        <v>7.7121213772977901</v>
      </c>
      <c r="H1132" s="1">
        <v>2</v>
      </c>
      <c r="I1132" s="1">
        <v>25</v>
      </c>
    </row>
    <row r="1133" spans="1:9" x14ac:dyDescent="0.3">
      <c r="A1133" s="1">
        <v>123</v>
      </c>
      <c r="B1133" s="1">
        <v>2</v>
      </c>
      <c r="C1133" s="1">
        <v>4</v>
      </c>
      <c r="D1133" s="1">
        <f>A1133*10000+B1133*100+C1133</f>
        <v>1230204</v>
      </c>
      <c r="E1133" s="9">
        <v>51.490639999999999</v>
      </c>
      <c r="F1133" s="9">
        <v>-20.02882</v>
      </c>
      <c r="G1133" s="8">
        <v>7.7030233259965897</v>
      </c>
      <c r="H1133" s="1">
        <v>2</v>
      </c>
      <c r="I1133" s="1">
        <v>25</v>
      </c>
    </row>
    <row r="1134" spans="1:9" x14ac:dyDescent="0.3">
      <c r="A1134" s="1">
        <v>123</v>
      </c>
      <c r="B1134" s="1">
        <v>2</v>
      </c>
      <c r="C1134" s="1">
        <v>5</v>
      </c>
      <c r="D1134" s="1">
        <f>A1134*10000+B1134*100+C1134</f>
        <v>1230205</v>
      </c>
      <c r="E1134" s="9">
        <v>51.490639999999999</v>
      </c>
      <c r="F1134" s="9">
        <v>-20.02882</v>
      </c>
      <c r="G1134" s="8">
        <v>7.7016914095384301</v>
      </c>
      <c r="H1134" s="1">
        <v>2</v>
      </c>
      <c r="I1134" s="1">
        <v>25</v>
      </c>
    </row>
    <row r="1135" spans="1:9" x14ac:dyDescent="0.3">
      <c r="A1135" s="1">
        <v>123</v>
      </c>
      <c r="B1135" s="1">
        <v>2</v>
      </c>
      <c r="C1135" s="1">
        <v>6</v>
      </c>
      <c r="D1135" s="1">
        <f>A1135*10000+B1135*100+C1135</f>
        <v>1230206</v>
      </c>
      <c r="E1135" s="9">
        <v>51.490639999999999</v>
      </c>
      <c r="F1135" s="9">
        <v>-20.02882</v>
      </c>
      <c r="G1135" s="8">
        <v>7.6944419830249702</v>
      </c>
      <c r="H1135" s="1">
        <v>2</v>
      </c>
      <c r="I1135" s="1">
        <v>25</v>
      </c>
    </row>
    <row r="1136" spans="1:9" x14ac:dyDescent="0.3">
      <c r="A1136" s="1">
        <v>123</v>
      </c>
      <c r="B1136" s="1">
        <v>2</v>
      </c>
      <c r="C1136" s="1">
        <v>7</v>
      </c>
      <c r="D1136" s="1">
        <f>A1136*10000+B1136*100+C1136</f>
        <v>1230207</v>
      </c>
      <c r="E1136" s="9">
        <v>51.490639999999999</v>
      </c>
      <c r="F1136" s="9">
        <v>-20.02882</v>
      </c>
      <c r="G1136" s="8">
        <v>7.6870324736570304</v>
      </c>
      <c r="H1136" s="1">
        <v>2</v>
      </c>
      <c r="I1136" s="1">
        <v>25</v>
      </c>
    </row>
    <row r="1137" spans="1:9" x14ac:dyDescent="0.3">
      <c r="A1137" s="1">
        <v>123</v>
      </c>
      <c r="B1137" s="1">
        <v>2</v>
      </c>
      <c r="C1137" s="1">
        <v>8</v>
      </c>
      <c r="D1137" s="1">
        <f>A1137*10000+B1137*100+C1137</f>
        <v>1230208</v>
      </c>
      <c r="E1137" s="9">
        <v>51.490639999999999</v>
      </c>
      <c r="F1137" s="9">
        <v>-20.02882</v>
      </c>
      <c r="G1137" s="8">
        <v>7.6800912793174998</v>
      </c>
      <c r="H1137" s="1">
        <v>2</v>
      </c>
      <c r="I1137" s="1">
        <v>25</v>
      </c>
    </row>
    <row r="1138" spans="1:9" x14ac:dyDescent="0.3">
      <c r="A1138" s="1">
        <v>123</v>
      </c>
      <c r="B1138" s="1">
        <v>2</v>
      </c>
      <c r="C1138" s="1">
        <v>9</v>
      </c>
      <c r="D1138" s="1">
        <f>A1138*10000+B1138*100+C1138</f>
        <v>1230209</v>
      </c>
      <c r="E1138" s="9">
        <v>51.490639999999999</v>
      </c>
      <c r="F1138" s="9">
        <v>-20.02882</v>
      </c>
      <c r="G1138" s="8">
        <v>7.6789183236404401</v>
      </c>
      <c r="H1138" s="1">
        <v>2</v>
      </c>
      <c r="I1138" s="1">
        <v>25</v>
      </c>
    </row>
    <row r="1139" spans="1:9" x14ac:dyDescent="0.3">
      <c r="A1139" s="1">
        <v>123</v>
      </c>
      <c r="B1139" s="1">
        <v>2</v>
      </c>
      <c r="C1139" s="1">
        <v>10</v>
      </c>
      <c r="D1139" s="1">
        <f>A1139*10000+B1139*100+C1139</f>
        <v>1230210</v>
      </c>
      <c r="E1139" s="9">
        <v>51.490639999999999</v>
      </c>
      <c r="F1139" s="9">
        <v>-20.02882</v>
      </c>
      <c r="G1139" s="8">
        <v>7.6745395552808402</v>
      </c>
      <c r="H1139" s="1">
        <v>2</v>
      </c>
      <c r="I1139" s="1">
        <v>25</v>
      </c>
    </row>
    <row r="1140" spans="1:9" x14ac:dyDescent="0.3">
      <c r="A1140" s="1">
        <v>123</v>
      </c>
      <c r="B1140" s="1">
        <v>2</v>
      </c>
      <c r="C1140" s="1">
        <v>11</v>
      </c>
      <c r="D1140" s="1">
        <f>A1140*10000+B1140*100+C1140</f>
        <v>1230211</v>
      </c>
      <c r="E1140" s="9">
        <v>51.490639999999999</v>
      </c>
      <c r="F1140" s="9">
        <v>-20.02882</v>
      </c>
      <c r="G1140" s="8">
        <v>7.6705315498329298</v>
      </c>
      <c r="H1140" s="1">
        <v>2</v>
      </c>
      <c r="I1140" s="1">
        <v>25</v>
      </c>
    </row>
    <row r="1141" spans="1:9" x14ac:dyDescent="0.3">
      <c r="A1141" s="1">
        <v>123</v>
      </c>
      <c r="B1141" s="1">
        <v>2</v>
      </c>
      <c r="C1141" s="1">
        <v>12</v>
      </c>
      <c r="D1141" s="1">
        <f>A1141*10000+B1141*100+C1141</f>
        <v>1230212</v>
      </c>
      <c r="E1141" s="9">
        <v>51.490639999999999</v>
      </c>
      <c r="F1141" s="9">
        <v>-20.02882</v>
      </c>
      <c r="G1141" s="8">
        <v>7.6689811105720302</v>
      </c>
      <c r="H1141" s="1">
        <v>2</v>
      </c>
      <c r="I1141" s="1">
        <v>25</v>
      </c>
    </row>
    <row r="1142" spans="1:9" x14ac:dyDescent="0.3">
      <c r="A1142" s="1">
        <v>123</v>
      </c>
      <c r="B1142" s="1">
        <v>2</v>
      </c>
      <c r="C1142" s="1">
        <v>13</v>
      </c>
      <c r="D1142" s="1">
        <f>A1142*10000+B1142*100+C1142</f>
        <v>1230213</v>
      </c>
      <c r="E1142" s="9">
        <v>51.490639999999999</v>
      </c>
      <c r="F1142" s="9">
        <v>-20.02882</v>
      </c>
      <c r="G1142" s="8">
        <v>7.6751769791461504</v>
      </c>
      <c r="H1142" s="1">
        <v>2</v>
      </c>
      <c r="I1142" s="1">
        <v>25</v>
      </c>
    </row>
    <row r="1143" spans="1:9" x14ac:dyDescent="0.3">
      <c r="A1143" s="1">
        <v>123</v>
      </c>
      <c r="B1143" s="1">
        <v>2</v>
      </c>
      <c r="C1143" s="1">
        <v>14</v>
      </c>
      <c r="D1143" s="1">
        <f>A1143*10000+B1143*100+C1143</f>
        <v>1230214</v>
      </c>
      <c r="E1143" s="9">
        <v>51.490639999999999</v>
      </c>
      <c r="F1143" s="9">
        <v>-20.02882</v>
      </c>
      <c r="G1143" s="8">
        <v>7.7126247455970498</v>
      </c>
      <c r="H1143" s="1">
        <v>2</v>
      </c>
      <c r="I1143" s="1">
        <v>25</v>
      </c>
    </row>
    <row r="1144" spans="1:9" x14ac:dyDescent="0.3">
      <c r="A1144" s="1">
        <v>123</v>
      </c>
      <c r="B1144" s="1">
        <v>2</v>
      </c>
      <c r="C1144" s="1">
        <v>15</v>
      </c>
      <c r="D1144" s="1">
        <f>A1144*10000+B1144*100+C1144</f>
        <v>1230215</v>
      </c>
      <c r="E1144" s="9">
        <v>51.490639999999999</v>
      </c>
      <c r="F1144" s="9">
        <v>-20.02882</v>
      </c>
      <c r="G1144" s="8">
        <v>7.7368060610599301</v>
      </c>
      <c r="H1144" s="1">
        <v>2</v>
      </c>
      <c r="I1144" s="1">
        <v>25</v>
      </c>
    </row>
    <row r="1145" spans="1:9" x14ac:dyDescent="0.3">
      <c r="A1145" s="1">
        <v>123</v>
      </c>
      <c r="B1145" s="1">
        <v>2</v>
      </c>
      <c r="C1145" s="1">
        <v>16</v>
      </c>
      <c r="D1145" s="1">
        <f>A1145*10000+B1145*100+C1145</f>
        <v>1230216</v>
      </c>
      <c r="E1145" s="9">
        <v>51.490639999999999</v>
      </c>
      <c r="F1145" s="9">
        <v>-20.02882</v>
      </c>
      <c r="G1145" s="8">
        <v>7.7592292355361501</v>
      </c>
      <c r="H1145" s="1">
        <v>2</v>
      </c>
      <c r="I1145" s="1">
        <v>25</v>
      </c>
    </row>
    <row r="1146" spans="1:9" x14ac:dyDescent="0.3">
      <c r="A1146" s="1">
        <v>123</v>
      </c>
      <c r="B1146" s="1">
        <v>2</v>
      </c>
      <c r="C1146" s="1">
        <v>17</v>
      </c>
      <c r="D1146" s="1">
        <f>A1146*10000+B1146*100+C1146</f>
        <v>1230217</v>
      </c>
      <c r="E1146" s="9">
        <v>51.490639999999999</v>
      </c>
      <c r="F1146" s="9">
        <v>-20.02882</v>
      </c>
      <c r="G1146" s="8">
        <v>7.7782</v>
      </c>
      <c r="H1146" s="1">
        <v>6</v>
      </c>
      <c r="I1146" s="1">
        <v>25</v>
      </c>
    </row>
    <row r="1147" spans="1:9" x14ac:dyDescent="0.3">
      <c r="A1147" s="1">
        <v>123</v>
      </c>
      <c r="B1147" s="1">
        <v>2</v>
      </c>
      <c r="C1147" s="1">
        <v>18</v>
      </c>
      <c r="D1147" s="1">
        <f>A1147*10000+B1147*100+C1147</f>
        <v>1230218</v>
      </c>
      <c r="E1147" s="9">
        <v>51.490639999999999</v>
      </c>
      <c r="F1147" s="9">
        <v>-20.02882</v>
      </c>
      <c r="G1147" s="8">
        <v>7.7953451606987301</v>
      </c>
      <c r="H1147" s="1">
        <v>2</v>
      </c>
      <c r="I1147" s="1">
        <v>25</v>
      </c>
    </row>
    <row r="1148" spans="1:9" x14ac:dyDescent="0.3">
      <c r="A1148" s="1">
        <v>123</v>
      </c>
      <c r="B1148" s="1">
        <v>2</v>
      </c>
      <c r="C1148" s="1">
        <v>19</v>
      </c>
      <c r="D1148" s="1">
        <f>A1148*10000+B1148*100+C1148</f>
        <v>1230219</v>
      </c>
      <c r="E1148" s="9">
        <v>51.490639999999999</v>
      </c>
      <c r="F1148" s="9">
        <v>-20.02882</v>
      </c>
      <c r="G1148" s="8">
        <v>7.7957249919920297</v>
      </c>
      <c r="H1148" s="1">
        <v>2</v>
      </c>
      <c r="I1148" s="1">
        <v>25</v>
      </c>
    </row>
    <row r="1149" spans="1:9" x14ac:dyDescent="0.3">
      <c r="A1149" s="1">
        <v>123</v>
      </c>
      <c r="B1149" s="1">
        <v>2</v>
      </c>
      <c r="C1149" s="1">
        <v>20</v>
      </c>
      <c r="D1149" s="1">
        <f>A1149*10000+B1149*100+C1149</f>
        <v>1230220</v>
      </c>
      <c r="E1149" s="9">
        <v>51.490639999999999</v>
      </c>
      <c r="F1149" s="9">
        <v>-20.02882</v>
      </c>
      <c r="G1149" s="8">
        <v>7.8005924086698899</v>
      </c>
      <c r="H1149" s="1">
        <v>2</v>
      </c>
      <c r="I1149" s="1">
        <v>25</v>
      </c>
    </row>
    <row r="1150" spans="1:9" x14ac:dyDescent="0.3">
      <c r="A1150" s="1">
        <v>123</v>
      </c>
      <c r="B1150" s="1">
        <v>2</v>
      </c>
      <c r="C1150" s="1">
        <v>21</v>
      </c>
      <c r="D1150" s="1">
        <f>A1150*10000+B1150*100+C1150</f>
        <v>1230221</v>
      </c>
      <c r="E1150" s="9">
        <v>51.490639999999999</v>
      </c>
      <c r="F1150" s="9">
        <v>-20.02882</v>
      </c>
      <c r="G1150" s="8">
        <v>7.8094489585396403</v>
      </c>
      <c r="H1150" s="1">
        <v>2</v>
      </c>
      <c r="I1150" s="1">
        <v>25</v>
      </c>
    </row>
    <row r="1151" spans="1:9" x14ac:dyDescent="0.3">
      <c r="A1151" s="1">
        <v>123</v>
      </c>
      <c r="B1151" s="1">
        <v>2</v>
      </c>
      <c r="C1151" s="1">
        <v>22</v>
      </c>
      <c r="D1151" s="1">
        <f>A1151*10000+B1151*100+C1151</f>
        <v>1230222</v>
      </c>
      <c r="E1151" s="9">
        <v>51.490639999999999</v>
      </c>
      <c r="F1151" s="9">
        <v>-20.02882</v>
      </c>
      <c r="G1151" s="8">
        <v>7.8180333169948604</v>
      </c>
      <c r="H1151" s="1">
        <v>2</v>
      </c>
      <c r="I1151" s="1">
        <v>25</v>
      </c>
    </row>
    <row r="1152" spans="1:9" x14ac:dyDescent="0.3">
      <c r="A1152" s="1">
        <v>123</v>
      </c>
      <c r="B1152" s="1">
        <v>2</v>
      </c>
      <c r="C1152" s="1">
        <v>23</v>
      </c>
      <c r="D1152" s="1">
        <f>A1152*10000+B1152*100+C1152</f>
        <v>1230223</v>
      </c>
      <c r="E1152" s="9">
        <v>51.490639999999999</v>
      </c>
      <c r="F1152" s="9">
        <v>-20.02882</v>
      </c>
      <c r="G1152" s="8">
        <v>7.85780726115253</v>
      </c>
      <c r="H1152" s="1">
        <v>2</v>
      </c>
      <c r="I1152" s="1">
        <v>25</v>
      </c>
    </row>
    <row r="1153" spans="1:9" x14ac:dyDescent="0.3">
      <c r="A1153" s="1">
        <v>123</v>
      </c>
      <c r="B1153" s="1">
        <v>2</v>
      </c>
      <c r="C1153" s="1">
        <v>24</v>
      </c>
      <c r="D1153" s="1">
        <f>A1153*10000+B1153*100+C1153</f>
        <v>1230224</v>
      </c>
      <c r="E1153" s="9">
        <v>51.490639999999999</v>
      </c>
      <c r="F1153" s="9">
        <v>-20.02882</v>
      </c>
      <c r="G1153" s="8">
        <v>7.8543627632072797</v>
      </c>
      <c r="H1153" s="1">
        <v>2</v>
      </c>
      <c r="I1153" s="1">
        <v>25</v>
      </c>
    </row>
    <row r="1154" spans="1:9" x14ac:dyDescent="0.3">
      <c r="A1154" s="1">
        <v>124</v>
      </c>
      <c r="B1154" s="1">
        <v>1</v>
      </c>
      <c r="C1154" s="1">
        <v>1</v>
      </c>
      <c r="D1154" s="1">
        <f>A1154*10000+B1154*100+C1154</f>
        <v>1240101</v>
      </c>
      <c r="E1154" s="9">
        <v>51.999220000000001</v>
      </c>
      <c r="F1154" s="9">
        <v>-20.000640000000001</v>
      </c>
      <c r="G1154" s="8">
        <v>7.7181721327069397</v>
      </c>
      <c r="H1154" s="1">
        <v>2</v>
      </c>
      <c r="I1154" s="1">
        <v>25</v>
      </c>
    </row>
    <row r="1155" spans="1:9" x14ac:dyDescent="0.3">
      <c r="A1155" s="1">
        <v>124</v>
      </c>
      <c r="B1155" s="1">
        <v>1</v>
      </c>
      <c r="C1155" s="1">
        <v>2</v>
      </c>
      <c r="D1155" s="1">
        <f>A1155*10000+B1155*100+C1155</f>
        <v>1240102</v>
      </c>
      <c r="E1155" s="9">
        <v>51.999220000000001</v>
      </c>
      <c r="F1155" s="9">
        <v>-20.000640000000001</v>
      </c>
      <c r="G1155" s="8">
        <v>7.7089145269287904</v>
      </c>
      <c r="H1155" s="1">
        <v>2</v>
      </c>
      <c r="I1155" s="1">
        <v>25</v>
      </c>
    </row>
    <row r="1156" spans="1:9" x14ac:dyDescent="0.3">
      <c r="A1156" s="1">
        <v>124</v>
      </c>
      <c r="B1156" s="1">
        <v>1</v>
      </c>
      <c r="C1156" s="1">
        <v>3</v>
      </c>
      <c r="D1156" s="1">
        <f>A1156*10000+B1156*100+C1156</f>
        <v>1240103</v>
      </c>
      <c r="E1156" s="9">
        <v>51.999220000000001</v>
      </c>
      <c r="F1156" s="9">
        <v>-20.000640000000001</v>
      </c>
      <c r="G1156" s="8">
        <v>7.7018072726504698</v>
      </c>
      <c r="H1156" s="1">
        <v>2</v>
      </c>
      <c r="I1156" s="1">
        <v>25</v>
      </c>
    </row>
    <row r="1157" spans="1:9" x14ac:dyDescent="0.3">
      <c r="A1157" s="1">
        <v>124</v>
      </c>
      <c r="B1157" s="1">
        <v>1</v>
      </c>
      <c r="C1157" s="1">
        <v>4</v>
      </c>
      <c r="D1157" s="1">
        <f>A1157*10000+B1157*100+C1157</f>
        <v>1240104</v>
      </c>
      <c r="E1157" s="9">
        <v>51.999220000000001</v>
      </c>
      <c r="F1157" s="9">
        <v>-20.000640000000001</v>
      </c>
      <c r="G1157" s="8">
        <v>7.6998035485060097</v>
      </c>
      <c r="H1157" s="1">
        <v>2</v>
      </c>
      <c r="I1157" s="1">
        <v>25</v>
      </c>
    </row>
    <row r="1158" spans="1:9" x14ac:dyDescent="0.3">
      <c r="A1158" s="1">
        <v>124</v>
      </c>
      <c r="B1158" s="1">
        <v>1</v>
      </c>
      <c r="C1158" s="1">
        <v>5</v>
      </c>
      <c r="D1158" s="1">
        <f>A1158*10000+B1158*100+C1158</f>
        <v>1240105</v>
      </c>
      <c r="E1158" s="9">
        <v>51.999220000000001</v>
      </c>
      <c r="F1158" s="9">
        <v>-20.000640000000001</v>
      </c>
      <c r="G1158" s="8">
        <v>7.6955554946670102</v>
      </c>
      <c r="H1158" s="1">
        <v>2</v>
      </c>
      <c r="I1158" s="1">
        <v>25</v>
      </c>
    </row>
    <row r="1159" spans="1:9" x14ac:dyDescent="0.3">
      <c r="A1159" s="1">
        <v>124</v>
      </c>
      <c r="B1159" s="1">
        <v>1</v>
      </c>
      <c r="C1159" s="1">
        <v>6</v>
      </c>
      <c r="D1159" s="1">
        <f>A1159*10000+B1159*100+C1159</f>
        <v>1240106</v>
      </c>
      <c r="E1159" s="9">
        <v>51.999220000000001</v>
      </c>
      <c r="F1159" s="9">
        <v>-20.000640000000001</v>
      </c>
      <c r="G1159" s="8">
        <v>7.6859559542699101</v>
      </c>
      <c r="H1159" s="1">
        <v>2</v>
      </c>
      <c r="I1159" s="1">
        <v>25</v>
      </c>
    </row>
    <row r="1160" spans="1:9" x14ac:dyDescent="0.3">
      <c r="A1160" s="1">
        <v>124</v>
      </c>
      <c r="B1160" s="1">
        <v>1</v>
      </c>
      <c r="C1160" s="1">
        <v>7</v>
      </c>
      <c r="D1160" s="1">
        <f>A1160*10000+B1160*100+C1160</f>
        <v>1240107</v>
      </c>
      <c r="E1160" s="9">
        <v>51.999220000000001</v>
      </c>
      <c r="F1160" s="9">
        <v>-20.000640000000001</v>
      </c>
      <c r="G1160" s="8">
        <v>7.6832316283397901</v>
      </c>
      <c r="H1160" s="1">
        <v>2</v>
      </c>
      <c r="I1160" s="1">
        <v>25</v>
      </c>
    </row>
    <row r="1161" spans="1:9" x14ac:dyDescent="0.3">
      <c r="A1161" s="1">
        <v>124</v>
      </c>
      <c r="B1161" s="1">
        <v>1</v>
      </c>
      <c r="C1161" s="1">
        <v>8</v>
      </c>
      <c r="D1161" s="1">
        <f>A1161*10000+B1161*100+C1161</f>
        <v>1240108</v>
      </c>
      <c r="E1161" s="9">
        <v>51.999220000000001</v>
      </c>
      <c r="F1161" s="9">
        <v>-20.000640000000001</v>
      </c>
      <c r="G1161" s="8">
        <v>7.6794940249833701</v>
      </c>
      <c r="H1161" s="1">
        <v>2</v>
      </c>
      <c r="I1161" s="1">
        <v>25</v>
      </c>
    </row>
    <row r="1162" spans="1:9" x14ac:dyDescent="0.3">
      <c r="A1162" s="1">
        <v>124</v>
      </c>
      <c r="B1162" s="1">
        <v>1</v>
      </c>
      <c r="C1162" s="1">
        <v>9</v>
      </c>
      <c r="D1162" s="1">
        <f>A1162*10000+B1162*100+C1162</f>
        <v>1240109</v>
      </c>
      <c r="E1162" s="9">
        <v>51.999220000000001</v>
      </c>
      <c r="F1162" s="9">
        <v>-20.000640000000001</v>
      </c>
      <c r="G1162" s="8">
        <v>7.6731999999999996</v>
      </c>
      <c r="H1162" s="1">
        <v>6</v>
      </c>
      <c r="I1162" s="1">
        <v>25</v>
      </c>
    </row>
    <row r="1163" spans="1:9" x14ac:dyDescent="0.3">
      <c r="A1163" s="1">
        <v>124</v>
      </c>
      <c r="B1163" s="1">
        <v>1</v>
      </c>
      <c r="C1163" s="1">
        <v>10</v>
      </c>
      <c r="D1163" s="1">
        <f>A1163*10000+B1163*100+C1163</f>
        <v>1240110</v>
      </c>
      <c r="E1163" s="9">
        <v>51.999220000000001</v>
      </c>
      <c r="F1163" s="9">
        <v>-20.000640000000001</v>
      </c>
      <c r="G1163" s="8">
        <v>7.6731440643551103</v>
      </c>
      <c r="H1163" s="1">
        <v>2</v>
      </c>
      <c r="I1163" s="1">
        <v>25</v>
      </c>
    </row>
    <row r="1164" spans="1:9" x14ac:dyDescent="0.3">
      <c r="A1164" s="1">
        <v>124</v>
      </c>
      <c r="B1164" s="1">
        <v>1</v>
      </c>
      <c r="C1164" s="1">
        <v>11</v>
      </c>
      <c r="D1164" s="1">
        <f>A1164*10000+B1164*100+C1164</f>
        <v>1240111</v>
      </c>
      <c r="E1164" s="9">
        <v>51.999220000000001</v>
      </c>
      <c r="F1164" s="9">
        <v>-20.000640000000001</v>
      </c>
      <c r="G1164" s="8">
        <v>7.6886432216831402</v>
      </c>
      <c r="H1164" s="1">
        <v>2</v>
      </c>
      <c r="I1164" s="1">
        <v>25</v>
      </c>
    </row>
    <row r="1165" spans="1:9" x14ac:dyDescent="0.3">
      <c r="A1165" s="1">
        <v>124</v>
      </c>
      <c r="B1165" s="1">
        <v>1</v>
      </c>
      <c r="C1165" s="1">
        <v>12</v>
      </c>
      <c r="D1165" s="1">
        <f>A1165*10000+B1165*100+C1165</f>
        <v>1240112</v>
      </c>
      <c r="E1165" s="9">
        <v>51.999220000000001</v>
      </c>
      <c r="F1165" s="9">
        <v>-20.000640000000001</v>
      </c>
      <c r="G1165" s="8">
        <v>7.6785935406049797</v>
      </c>
      <c r="H1165" s="1">
        <v>2</v>
      </c>
      <c r="I1165" s="1">
        <v>25</v>
      </c>
    </row>
    <row r="1166" spans="1:9" x14ac:dyDescent="0.3">
      <c r="A1166" s="1">
        <v>124</v>
      </c>
      <c r="B1166" s="1">
        <v>1</v>
      </c>
      <c r="C1166" s="1">
        <v>13</v>
      </c>
      <c r="D1166" s="1">
        <f>A1166*10000+B1166*100+C1166</f>
        <v>1240113</v>
      </c>
      <c r="E1166" s="9">
        <v>51.999220000000001</v>
      </c>
      <c r="F1166" s="9">
        <v>-20.000640000000001</v>
      </c>
      <c r="G1166" s="8">
        <v>7.6830160116891202</v>
      </c>
      <c r="H1166" s="1">
        <v>2</v>
      </c>
      <c r="I1166" s="1">
        <v>25</v>
      </c>
    </row>
    <row r="1167" spans="1:9" x14ac:dyDescent="0.3">
      <c r="A1167" s="1">
        <v>124</v>
      </c>
      <c r="B1167" s="1">
        <v>1</v>
      </c>
      <c r="C1167" s="1">
        <v>14</v>
      </c>
      <c r="D1167" s="1">
        <f>A1167*10000+B1167*100+C1167</f>
        <v>1240114</v>
      </c>
      <c r="E1167" s="9">
        <v>51.999220000000001</v>
      </c>
      <c r="F1167" s="9">
        <v>-20.000640000000001</v>
      </c>
      <c r="G1167" s="8">
        <v>7.7006325900717396</v>
      </c>
      <c r="H1167" s="1">
        <v>2</v>
      </c>
      <c r="I1167" s="1">
        <v>25</v>
      </c>
    </row>
    <row r="1168" spans="1:9" x14ac:dyDescent="0.3">
      <c r="A1168" s="1">
        <v>124</v>
      </c>
      <c r="B1168" s="1">
        <v>1</v>
      </c>
      <c r="C1168" s="1">
        <v>15</v>
      </c>
      <c r="D1168" s="1">
        <f>A1168*10000+B1168*100+C1168</f>
        <v>1240115</v>
      </c>
      <c r="E1168" s="9">
        <v>51.999220000000001</v>
      </c>
      <c r="F1168" s="9">
        <v>-20.000640000000001</v>
      </c>
      <c r="G1168" s="8">
        <v>7.7276886427526099</v>
      </c>
      <c r="H1168" s="1">
        <v>2</v>
      </c>
      <c r="I1168" s="1">
        <v>25</v>
      </c>
    </row>
    <row r="1169" spans="1:9" x14ac:dyDescent="0.3">
      <c r="A1169" s="1">
        <v>124</v>
      </c>
      <c r="B1169" s="1">
        <v>1</v>
      </c>
      <c r="C1169" s="1">
        <v>16</v>
      </c>
      <c r="D1169" s="1">
        <f>A1169*10000+B1169*100+C1169</f>
        <v>1240116</v>
      </c>
      <c r="E1169" s="9">
        <v>51.999220000000001</v>
      </c>
      <c r="F1169" s="9">
        <v>-20.000640000000001</v>
      </c>
      <c r="G1169" s="8">
        <v>7.7830136900157703</v>
      </c>
      <c r="H1169" s="1">
        <v>2</v>
      </c>
      <c r="I1169" s="1">
        <v>25</v>
      </c>
    </row>
    <row r="1170" spans="1:9" x14ac:dyDescent="0.3">
      <c r="A1170" s="1">
        <v>124</v>
      </c>
      <c r="B1170" s="1">
        <v>1</v>
      </c>
      <c r="C1170" s="1">
        <v>17</v>
      </c>
      <c r="D1170" s="1">
        <f>A1170*10000+B1170*100+C1170</f>
        <v>1240117</v>
      </c>
      <c r="E1170" s="9">
        <v>51.999220000000001</v>
      </c>
      <c r="F1170" s="9">
        <v>-20.000640000000001</v>
      </c>
      <c r="G1170" s="8">
        <v>7.7891362200494703</v>
      </c>
      <c r="H1170" s="1">
        <v>2</v>
      </c>
      <c r="I1170" s="1">
        <v>25</v>
      </c>
    </row>
    <row r="1171" spans="1:9" x14ac:dyDescent="0.3">
      <c r="A1171" s="1">
        <v>124</v>
      </c>
      <c r="B1171" s="1">
        <v>1</v>
      </c>
      <c r="C1171" s="1">
        <v>18</v>
      </c>
      <c r="D1171" s="1">
        <f>A1171*10000+B1171*100+C1171</f>
        <v>1240118</v>
      </c>
      <c r="E1171" s="9">
        <v>51.999220000000001</v>
      </c>
      <c r="F1171" s="9">
        <v>-20.000640000000001</v>
      </c>
      <c r="G1171" s="8">
        <v>7.8013911034855399</v>
      </c>
      <c r="H1171" s="1">
        <v>2</v>
      </c>
      <c r="I1171" s="1">
        <v>25</v>
      </c>
    </row>
    <row r="1172" spans="1:9" x14ac:dyDescent="0.3">
      <c r="A1172" s="1">
        <v>124</v>
      </c>
      <c r="B1172" s="1">
        <v>1</v>
      </c>
      <c r="C1172" s="1">
        <v>19</v>
      </c>
      <c r="D1172" s="1">
        <f>A1172*10000+B1172*100+C1172</f>
        <v>1240119</v>
      </c>
      <c r="E1172" s="9">
        <v>51.999220000000001</v>
      </c>
      <c r="F1172" s="9">
        <v>-20.000640000000001</v>
      </c>
      <c r="G1172" s="8">
        <v>7.8072999999999997</v>
      </c>
      <c r="H1172" s="1">
        <v>6</v>
      </c>
      <c r="I1172" s="1">
        <v>25</v>
      </c>
    </row>
    <row r="1173" spans="1:9" x14ac:dyDescent="0.3">
      <c r="A1173" s="1">
        <v>124</v>
      </c>
      <c r="B1173" s="1">
        <v>1</v>
      </c>
      <c r="C1173" s="1">
        <v>20</v>
      </c>
      <c r="D1173" s="1">
        <f>A1173*10000+B1173*100+C1173</f>
        <v>1240120</v>
      </c>
      <c r="E1173" s="9">
        <v>51.999220000000001</v>
      </c>
      <c r="F1173" s="9">
        <v>-20.000640000000001</v>
      </c>
      <c r="G1173" s="8">
        <v>7.8114841223381202</v>
      </c>
      <c r="H1173" s="1">
        <v>2</v>
      </c>
      <c r="I1173" s="1">
        <v>25</v>
      </c>
    </row>
    <row r="1174" spans="1:9" x14ac:dyDescent="0.3">
      <c r="A1174" s="1">
        <v>124</v>
      </c>
      <c r="B1174" s="1">
        <v>1</v>
      </c>
      <c r="C1174" s="1">
        <v>21</v>
      </c>
      <c r="D1174" s="1">
        <f>A1174*10000+B1174*100+C1174</f>
        <v>1240121</v>
      </c>
      <c r="E1174" s="9">
        <v>51.999220000000001</v>
      </c>
      <c r="F1174" s="9">
        <v>-20.000640000000001</v>
      </c>
      <c r="G1174" s="8">
        <v>7.8223025941761399</v>
      </c>
      <c r="H1174" s="1">
        <v>2</v>
      </c>
      <c r="I1174" s="1">
        <v>25</v>
      </c>
    </row>
    <row r="1175" spans="1:9" x14ac:dyDescent="0.3">
      <c r="A1175" s="1">
        <v>124</v>
      </c>
      <c r="B1175" s="1">
        <v>1</v>
      </c>
      <c r="C1175" s="1">
        <v>22</v>
      </c>
      <c r="D1175" s="1">
        <f>A1175*10000+B1175*100+C1175</f>
        <v>1240122</v>
      </c>
      <c r="E1175" s="9">
        <v>51.999220000000001</v>
      </c>
      <c r="F1175" s="9">
        <v>-20.000640000000001</v>
      </c>
      <c r="G1175" s="8">
        <v>7.82536459183871</v>
      </c>
      <c r="H1175" s="1">
        <v>2</v>
      </c>
      <c r="I1175" s="1">
        <v>25</v>
      </c>
    </row>
    <row r="1176" spans="1:9" x14ac:dyDescent="0.3">
      <c r="A1176" s="1">
        <v>124</v>
      </c>
      <c r="B1176" s="1">
        <v>1</v>
      </c>
      <c r="C1176" s="1">
        <v>23</v>
      </c>
      <c r="D1176" s="1">
        <f>A1176*10000+B1176*100+C1176</f>
        <v>1240123</v>
      </c>
      <c r="E1176" s="9">
        <v>51.999220000000001</v>
      </c>
      <c r="F1176" s="9">
        <v>-20.000640000000001</v>
      </c>
      <c r="G1176" s="8">
        <v>7.8576240221101701</v>
      </c>
      <c r="H1176" s="1">
        <v>2</v>
      </c>
      <c r="I1176" s="1">
        <v>25</v>
      </c>
    </row>
    <row r="1177" spans="1:9" x14ac:dyDescent="0.3">
      <c r="A1177" s="1">
        <v>124</v>
      </c>
      <c r="B1177" s="1">
        <v>1</v>
      </c>
      <c r="C1177" s="1">
        <v>24</v>
      </c>
      <c r="D1177" s="1">
        <f>A1177*10000+B1177*100+C1177</f>
        <v>1240124</v>
      </c>
      <c r="E1177" s="9">
        <v>51.999220000000001</v>
      </c>
      <c r="F1177" s="9">
        <v>-20.000640000000001</v>
      </c>
      <c r="G1177" s="8">
        <v>7.8733102670549</v>
      </c>
      <c r="H1177" s="1">
        <v>2</v>
      </c>
      <c r="I1177" s="1">
        <v>25</v>
      </c>
    </row>
    <row r="1178" spans="1:9" x14ac:dyDescent="0.3">
      <c r="A1178" s="1">
        <v>125</v>
      </c>
      <c r="B1178" s="1">
        <v>1</v>
      </c>
      <c r="C1178" s="1">
        <v>1</v>
      </c>
      <c r="D1178" s="1">
        <f>A1178*10000+B1178*100+C1178</f>
        <v>1250101</v>
      </c>
      <c r="E1178" s="9">
        <v>52.502600000000001</v>
      </c>
      <c r="F1178" s="9">
        <v>-20.001619999999999</v>
      </c>
      <c r="G1178" s="8">
        <v>7.7062805352775099</v>
      </c>
      <c r="H1178" s="1">
        <v>2</v>
      </c>
      <c r="I1178" s="1">
        <v>25</v>
      </c>
    </row>
    <row r="1179" spans="1:9" x14ac:dyDescent="0.3">
      <c r="A1179" s="1">
        <v>125</v>
      </c>
      <c r="B1179" s="1">
        <v>1</v>
      </c>
      <c r="C1179" s="1">
        <v>2</v>
      </c>
      <c r="D1179" s="1">
        <f>A1179*10000+B1179*100+C1179</f>
        <v>1250102</v>
      </c>
      <c r="E1179" s="9">
        <v>52.502600000000001</v>
      </c>
      <c r="F1179" s="9">
        <v>-20.001619999999999</v>
      </c>
      <c r="G1179" s="8">
        <v>7.7002078096355504</v>
      </c>
      <c r="H1179" s="1">
        <v>2</v>
      </c>
      <c r="I1179" s="1">
        <v>25</v>
      </c>
    </row>
    <row r="1180" spans="1:9" x14ac:dyDescent="0.3">
      <c r="A1180" s="1">
        <v>125</v>
      </c>
      <c r="B1180" s="1">
        <v>1</v>
      </c>
      <c r="C1180" s="1">
        <v>3</v>
      </c>
      <c r="D1180" s="1">
        <f>A1180*10000+B1180*100+C1180</f>
        <v>1250103</v>
      </c>
      <c r="E1180" s="9">
        <v>52.502600000000001</v>
      </c>
      <c r="F1180" s="9">
        <v>-20.001619999999999</v>
      </c>
      <c r="G1180" s="8">
        <v>7.6879999999999997</v>
      </c>
      <c r="H1180" s="1">
        <v>6</v>
      </c>
      <c r="I1180" s="1">
        <v>25</v>
      </c>
    </row>
    <row r="1181" spans="1:9" x14ac:dyDescent="0.3">
      <c r="A1181" s="1">
        <v>125</v>
      </c>
      <c r="B1181" s="1">
        <v>1</v>
      </c>
      <c r="C1181" s="1">
        <v>4</v>
      </c>
      <c r="D1181" s="1">
        <f>A1181*10000+B1181*100+C1181</f>
        <v>1250104</v>
      </c>
      <c r="E1181" s="9">
        <v>52.502600000000001</v>
      </c>
      <c r="F1181" s="9">
        <v>-20.001619999999999</v>
      </c>
      <c r="G1181" s="8">
        <v>7.6902257846793196</v>
      </c>
      <c r="H1181" s="1">
        <v>2</v>
      </c>
      <c r="I1181" s="1">
        <v>25</v>
      </c>
    </row>
    <row r="1182" spans="1:9" x14ac:dyDescent="0.3">
      <c r="A1182" s="1">
        <v>125</v>
      </c>
      <c r="B1182" s="1">
        <v>1</v>
      </c>
      <c r="C1182" s="1">
        <v>5</v>
      </c>
      <c r="D1182" s="1">
        <f>A1182*10000+B1182*100+C1182</f>
        <v>1250105</v>
      </c>
      <c r="E1182" s="9">
        <v>52.502600000000001</v>
      </c>
      <c r="F1182" s="9">
        <v>-20.001619999999999</v>
      </c>
      <c r="G1182" s="8">
        <v>7.6834043349934102</v>
      </c>
      <c r="H1182" s="1">
        <v>2</v>
      </c>
      <c r="I1182" s="1">
        <v>25</v>
      </c>
    </row>
    <row r="1183" spans="1:9" x14ac:dyDescent="0.3">
      <c r="A1183" s="1">
        <v>125</v>
      </c>
      <c r="B1183" s="1">
        <v>1</v>
      </c>
      <c r="C1183" s="1">
        <v>6</v>
      </c>
      <c r="D1183" s="1">
        <f>A1183*10000+B1183*100+C1183</f>
        <v>1250106</v>
      </c>
      <c r="E1183" s="9">
        <v>52.502600000000001</v>
      </c>
      <c r="F1183" s="9">
        <v>-20.001619999999999</v>
      </c>
      <c r="G1183" s="8">
        <v>7.6804009039886196</v>
      </c>
      <c r="H1183" s="1">
        <v>2</v>
      </c>
      <c r="I1183" s="1">
        <v>25</v>
      </c>
    </row>
    <row r="1184" spans="1:9" x14ac:dyDescent="0.3">
      <c r="A1184" s="1">
        <v>125</v>
      </c>
      <c r="B1184" s="1">
        <v>1</v>
      </c>
      <c r="C1184" s="1">
        <v>7</v>
      </c>
      <c r="D1184" s="1">
        <f>A1184*10000+B1184*100+C1184</f>
        <v>1250107</v>
      </c>
      <c r="E1184" s="9">
        <v>52.502600000000001</v>
      </c>
      <c r="F1184" s="9">
        <v>-20.001619999999999</v>
      </c>
      <c r="G1184" s="8">
        <v>7.6706947987480696</v>
      </c>
      <c r="H1184" s="1">
        <v>2</v>
      </c>
      <c r="I1184" s="1">
        <v>25</v>
      </c>
    </row>
    <row r="1185" spans="1:9" x14ac:dyDescent="0.3">
      <c r="A1185" s="1">
        <v>125</v>
      </c>
      <c r="B1185" s="1">
        <v>1</v>
      </c>
      <c r="C1185" s="1">
        <v>8</v>
      </c>
      <c r="D1185" s="1">
        <f>A1185*10000+B1185*100+C1185</f>
        <v>1250108</v>
      </c>
      <c r="E1185" s="9">
        <v>52.502600000000001</v>
      </c>
      <c r="F1185" s="9">
        <v>-20.001619999999999</v>
      </c>
      <c r="G1185" s="8">
        <v>7.6755500071385603</v>
      </c>
      <c r="H1185" s="1">
        <v>2</v>
      </c>
      <c r="I1185" s="1">
        <v>25</v>
      </c>
    </row>
    <row r="1186" spans="1:9" x14ac:dyDescent="0.3">
      <c r="A1186" s="1">
        <v>125</v>
      </c>
      <c r="B1186" s="1">
        <v>1</v>
      </c>
      <c r="C1186" s="1">
        <v>9</v>
      </c>
      <c r="D1186" s="1">
        <f>A1186*10000+B1186*100+C1186</f>
        <v>1250109</v>
      </c>
      <c r="E1186" s="9">
        <v>52.502600000000001</v>
      </c>
      <c r="F1186" s="9">
        <v>-20.001619999999999</v>
      </c>
      <c r="G1186" s="8">
        <v>7.6756604396360197</v>
      </c>
      <c r="H1186" s="1">
        <v>2</v>
      </c>
      <c r="I1186" s="1">
        <v>25</v>
      </c>
    </row>
    <row r="1187" spans="1:9" x14ac:dyDescent="0.3">
      <c r="A1187" s="1">
        <v>125</v>
      </c>
      <c r="B1187" s="1">
        <v>1</v>
      </c>
      <c r="C1187" s="1">
        <v>10</v>
      </c>
      <c r="D1187" s="1">
        <f>A1187*10000+B1187*100+C1187</f>
        <v>1250110</v>
      </c>
      <c r="E1187" s="9">
        <v>52.502600000000001</v>
      </c>
      <c r="F1187" s="9">
        <v>-20.001619999999999</v>
      </c>
      <c r="G1187" s="8">
        <v>7.6858118403049902</v>
      </c>
      <c r="H1187" s="1">
        <v>2</v>
      </c>
      <c r="I1187" s="1">
        <v>25</v>
      </c>
    </row>
    <row r="1188" spans="1:9" x14ac:dyDescent="0.3">
      <c r="A1188" s="1">
        <v>125</v>
      </c>
      <c r="B1188" s="1">
        <v>1</v>
      </c>
      <c r="C1188" s="1">
        <v>11</v>
      </c>
      <c r="D1188" s="1">
        <f>A1188*10000+B1188*100+C1188</f>
        <v>1250111</v>
      </c>
      <c r="E1188" s="9">
        <v>52.502600000000001</v>
      </c>
      <c r="F1188" s="9">
        <v>-20.001619999999999</v>
      </c>
      <c r="G1188" s="8">
        <v>7.7423910727793199</v>
      </c>
      <c r="H1188" s="1">
        <v>2</v>
      </c>
      <c r="I1188" s="1">
        <v>25</v>
      </c>
    </row>
    <row r="1189" spans="1:9" x14ac:dyDescent="0.3">
      <c r="A1189" s="1">
        <v>125</v>
      </c>
      <c r="B1189" s="1">
        <v>1</v>
      </c>
      <c r="C1189" s="1">
        <v>12</v>
      </c>
      <c r="D1189" s="1">
        <f>A1189*10000+B1189*100+C1189</f>
        <v>1250112</v>
      </c>
      <c r="E1189" s="9">
        <v>52.502600000000001</v>
      </c>
      <c r="F1189" s="9">
        <v>-20.001619999999999</v>
      </c>
      <c r="G1189" s="8">
        <v>7.7551714873840103</v>
      </c>
      <c r="H1189" s="1">
        <v>2</v>
      </c>
      <c r="I1189" s="1">
        <v>25</v>
      </c>
    </row>
    <row r="1190" spans="1:9" x14ac:dyDescent="0.3">
      <c r="A1190" s="1">
        <v>125</v>
      </c>
      <c r="B1190" s="1">
        <v>1</v>
      </c>
      <c r="C1190" s="1">
        <v>13</v>
      </c>
      <c r="D1190" s="1">
        <f>A1190*10000+B1190*100+C1190</f>
        <v>1250113</v>
      </c>
      <c r="E1190" s="9">
        <v>52.502600000000001</v>
      </c>
      <c r="F1190" s="9">
        <v>-20.001619999999999</v>
      </c>
      <c r="G1190" s="8">
        <v>7.7854689279394798</v>
      </c>
      <c r="H1190" s="1">
        <v>2</v>
      </c>
      <c r="I1190" s="1">
        <v>25</v>
      </c>
    </row>
    <row r="1191" spans="1:9" x14ac:dyDescent="0.3">
      <c r="A1191" s="1">
        <v>125</v>
      </c>
      <c r="B1191" s="1">
        <v>1</v>
      </c>
      <c r="C1191" s="1">
        <v>14</v>
      </c>
      <c r="D1191" s="1">
        <f>A1191*10000+B1191*100+C1191</f>
        <v>1250114</v>
      </c>
      <c r="E1191" s="9">
        <v>52.502600000000001</v>
      </c>
      <c r="F1191" s="9">
        <v>-20.001619999999999</v>
      </c>
      <c r="G1191" s="8">
        <v>7.7982196484118003</v>
      </c>
      <c r="H1191" s="1">
        <v>2</v>
      </c>
      <c r="I1191" s="1">
        <v>25</v>
      </c>
    </row>
    <row r="1192" spans="1:9" x14ac:dyDescent="0.3">
      <c r="A1192" s="1">
        <v>125</v>
      </c>
      <c r="B1192" s="1">
        <v>1</v>
      </c>
      <c r="C1192" s="1">
        <v>15</v>
      </c>
      <c r="D1192" s="1">
        <f>A1192*10000+B1192*100+C1192</f>
        <v>1250115</v>
      </c>
      <c r="E1192" s="9">
        <v>52.502600000000001</v>
      </c>
      <c r="F1192" s="9">
        <v>-20.001619999999999</v>
      </c>
      <c r="G1192" s="8">
        <v>7.7967388611621598</v>
      </c>
      <c r="H1192" s="1">
        <v>2</v>
      </c>
      <c r="I1192" s="1">
        <v>25</v>
      </c>
    </row>
    <row r="1193" spans="1:9" x14ac:dyDescent="0.3">
      <c r="A1193" s="1">
        <v>125</v>
      </c>
      <c r="B1193" s="1">
        <v>1</v>
      </c>
      <c r="C1193" s="1">
        <v>16</v>
      </c>
      <c r="D1193" s="1">
        <f>A1193*10000+B1193*100+C1193</f>
        <v>1250116</v>
      </c>
      <c r="E1193" s="9">
        <v>52.502600000000001</v>
      </c>
      <c r="F1193" s="9">
        <v>-20.001619999999999</v>
      </c>
      <c r="G1193" s="8">
        <v>7.8021676724513096</v>
      </c>
      <c r="H1193" s="1">
        <v>2</v>
      </c>
      <c r="I1193" s="1">
        <v>25</v>
      </c>
    </row>
    <row r="1194" spans="1:9" x14ac:dyDescent="0.3">
      <c r="A1194" s="1">
        <v>125</v>
      </c>
      <c r="B1194" s="1">
        <v>1</v>
      </c>
      <c r="C1194" s="1">
        <v>17</v>
      </c>
      <c r="D1194" s="1">
        <f>A1194*10000+B1194*100+C1194</f>
        <v>1250117</v>
      </c>
      <c r="E1194" s="9">
        <v>52.502600000000001</v>
      </c>
      <c r="F1194" s="9">
        <v>-20.001619999999999</v>
      </c>
      <c r="G1194" s="8">
        <v>7.8017428683245198</v>
      </c>
      <c r="H1194" s="1">
        <v>2</v>
      </c>
      <c r="I1194" s="1">
        <v>25</v>
      </c>
    </row>
    <row r="1195" spans="1:9" x14ac:dyDescent="0.3">
      <c r="A1195" s="1">
        <v>125</v>
      </c>
      <c r="B1195" s="1">
        <v>1</v>
      </c>
      <c r="C1195" s="1">
        <v>18</v>
      </c>
      <c r="D1195" s="1">
        <f>A1195*10000+B1195*100+C1195</f>
        <v>1250118</v>
      </c>
      <c r="E1195" s="9">
        <v>52.502600000000001</v>
      </c>
      <c r="F1195" s="9">
        <v>-20.001619999999999</v>
      </c>
      <c r="G1195" s="8">
        <v>7.8043251981667501</v>
      </c>
      <c r="H1195" s="1">
        <v>2</v>
      </c>
      <c r="I1195" s="1">
        <v>25</v>
      </c>
    </row>
    <row r="1196" spans="1:9" x14ac:dyDescent="0.3">
      <c r="A1196" s="1">
        <v>125</v>
      </c>
      <c r="B1196" s="1">
        <v>1</v>
      </c>
      <c r="C1196" s="1">
        <v>19</v>
      </c>
      <c r="D1196" s="1">
        <f>A1196*10000+B1196*100+C1196</f>
        <v>1250119</v>
      </c>
      <c r="E1196" s="9">
        <v>52.502600000000001</v>
      </c>
      <c r="F1196" s="9">
        <v>-20.001619999999999</v>
      </c>
      <c r="G1196" s="8">
        <v>7.8116718411546104</v>
      </c>
      <c r="H1196" s="1">
        <v>2</v>
      </c>
      <c r="I1196" s="1">
        <v>25</v>
      </c>
    </row>
    <row r="1197" spans="1:9" x14ac:dyDescent="0.3">
      <c r="A1197" s="1">
        <v>125</v>
      </c>
      <c r="B1197" s="1">
        <v>1</v>
      </c>
      <c r="C1197" s="1">
        <v>20</v>
      </c>
      <c r="D1197" s="1">
        <f>A1197*10000+B1197*100+C1197</f>
        <v>1250120</v>
      </c>
      <c r="E1197" s="9">
        <v>52.502600000000001</v>
      </c>
      <c r="F1197" s="9">
        <v>-20.001619999999999</v>
      </c>
      <c r="G1197" s="8">
        <v>7.81969963182698</v>
      </c>
      <c r="H1197" s="1">
        <v>2</v>
      </c>
      <c r="I1197" s="1">
        <v>25</v>
      </c>
    </row>
    <row r="1198" spans="1:9" x14ac:dyDescent="0.3">
      <c r="A1198" s="1">
        <v>125</v>
      </c>
      <c r="B1198" s="1">
        <v>1</v>
      </c>
      <c r="C1198" s="1">
        <v>21</v>
      </c>
      <c r="D1198" s="1">
        <f>A1198*10000+B1198*100+C1198</f>
        <v>1250121</v>
      </c>
      <c r="E1198" s="9">
        <v>52.502600000000001</v>
      </c>
      <c r="F1198" s="9">
        <v>-20.001619999999999</v>
      </c>
      <c r="G1198" s="8">
        <v>7.8232951411634</v>
      </c>
      <c r="H1198" s="1">
        <v>2</v>
      </c>
      <c r="I1198" s="1">
        <v>25</v>
      </c>
    </row>
    <row r="1199" spans="1:9" x14ac:dyDescent="0.3">
      <c r="A1199" s="1">
        <v>125</v>
      </c>
      <c r="B1199" s="1">
        <v>1</v>
      </c>
      <c r="C1199" s="1">
        <v>22</v>
      </c>
      <c r="D1199" s="1">
        <f>A1199*10000+B1199*100+C1199</f>
        <v>1250122</v>
      </c>
      <c r="E1199" s="9">
        <v>52.502600000000001</v>
      </c>
      <c r="F1199" s="9">
        <v>-20.001619999999999</v>
      </c>
      <c r="G1199" s="8">
        <v>7.8240280461252798</v>
      </c>
      <c r="H1199" s="1">
        <v>2</v>
      </c>
      <c r="I1199" s="1">
        <v>25</v>
      </c>
    </row>
    <row r="1200" spans="1:9" x14ac:dyDescent="0.3">
      <c r="A1200" s="1">
        <v>125</v>
      </c>
      <c r="B1200" s="1">
        <v>1</v>
      </c>
      <c r="C1200" s="1">
        <v>23</v>
      </c>
      <c r="D1200" s="1">
        <f>A1200*10000+B1200*100+C1200</f>
        <v>1250123</v>
      </c>
      <c r="E1200" s="9">
        <v>52.502600000000001</v>
      </c>
      <c r="F1200" s="9">
        <v>-20.001619999999999</v>
      </c>
      <c r="G1200" s="8">
        <v>7.8330000000000002</v>
      </c>
      <c r="H1200" s="1">
        <v>6</v>
      </c>
      <c r="I1200" s="1">
        <v>25</v>
      </c>
    </row>
    <row r="1201" spans="1:9" x14ac:dyDescent="0.3">
      <c r="A1201" s="1">
        <v>125</v>
      </c>
      <c r="B1201" s="1">
        <v>1</v>
      </c>
      <c r="C1201" s="1">
        <v>24</v>
      </c>
      <c r="D1201" s="1">
        <f>A1201*10000+B1201*100+C1201</f>
        <v>1250124</v>
      </c>
      <c r="E1201" s="9">
        <v>52.502600000000001</v>
      </c>
      <c r="F1201" s="9">
        <v>-20.001619999999999</v>
      </c>
      <c r="G1201" s="8">
        <v>7.8496823835030796</v>
      </c>
      <c r="H1201" s="1">
        <v>2</v>
      </c>
      <c r="I1201" s="1">
        <v>25</v>
      </c>
    </row>
    <row r="1202" spans="1:9" x14ac:dyDescent="0.3">
      <c r="A1202" s="1">
        <v>126</v>
      </c>
      <c r="B1202" s="1">
        <v>2</v>
      </c>
      <c r="C1202" s="1">
        <v>1</v>
      </c>
      <c r="D1202" s="1">
        <f>A1202*10000+B1202*100+C1202</f>
        <v>1260201</v>
      </c>
      <c r="E1202" s="9">
        <v>53.015349999999998</v>
      </c>
      <c r="F1202" s="9">
        <v>-20.003990000000002</v>
      </c>
      <c r="G1202" s="8">
        <v>7.7016339683100599</v>
      </c>
      <c r="H1202" s="1">
        <v>2</v>
      </c>
      <c r="I1202" s="1">
        <v>25</v>
      </c>
    </row>
    <row r="1203" spans="1:9" x14ac:dyDescent="0.3">
      <c r="A1203" s="1">
        <v>126</v>
      </c>
      <c r="B1203" s="1">
        <v>2</v>
      </c>
      <c r="C1203" s="1">
        <v>2</v>
      </c>
      <c r="D1203" s="1">
        <f>A1203*10000+B1203*100+C1203</f>
        <v>1260202</v>
      </c>
      <c r="E1203" s="9">
        <v>53.015349999999998</v>
      </c>
      <c r="F1203" s="9">
        <v>-20.003990000000002</v>
      </c>
      <c r="G1203" s="8">
        <v>7.6967659793626799</v>
      </c>
      <c r="H1203" s="1">
        <v>2</v>
      </c>
      <c r="I1203" s="1">
        <v>25</v>
      </c>
    </row>
    <row r="1204" spans="1:9" x14ac:dyDescent="0.3">
      <c r="A1204" s="1">
        <v>126</v>
      </c>
      <c r="B1204" s="1">
        <v>2</v>
      </c>
      <c r="C1204" s="1">
        <v>3</v>
      </c>
      <c r="D1204" s="1">
        <f>A1204*10000+B1204*100+C1204</f>
        <v>1260203</v>
      </c>
      <c r="E1204" s="9">
        <v>53.015349999999998</v>
      </c>
      <c r="F1204" s="9">
        <v>-20.003990000000002</v>
      </c>
      <c r="G1204" s="8">
        <v>7.6895663396451903</v>
      </c>
      <c r="H1204" s="1">
        <v>2</v>
      </c>
      <c r="I1204" s="1">
        <v>25</v>
      </c>
    </row>
    <row r="1205" spans="1:9" x14ac:dyDescent="0.3">
      <c r="A1205" s="1">
        <v>126</v>
      </c>
      <c r="B1205" s="1">
        <v>2</v>
      </c>
      <c r="C1205" s="1">
        <v>4</v>
      </c>
      <c r="D1205" s="1">
        <f>A1205*10000+B1205*100+C1205</f>
        <v>1260204</v>
      </c>
      <c r="E1205" s="9">
        <v>53.015349999999998</v>
      </c>
      <c r="F1205" s="9">
        <v>-20.003990000000002</v>
      </c>
      <c r="G1205" s="8">
        <v>7.6822470923527204</v>
      </c>
      <c r="H1205" s="1">
        <v>2</v>
      </c>
      <c r="I1205" s="1">
        <v>25</v>
      </c>
    </row>
    <row r="1206" spans="1:9" x14ac:dyDescent="0.3">
      <c r="A1206" s="1">
        <v>126</v>
      </c>
      <c r="B1206" s="1">
        <v>2</v>
      </c>
      <c r="C1206" s="1">
        <v>5</v>
      </c>
      <c r="D1206" s="1">
        <f>A1206*10000+B1206*100+C1206</f>
        <v>1260205</v>
      </c>
      <c r="E1206" s="9">
        <v>53.015349999999998</v>
      </c>
      <c r="F1206" s="9">
        <v>-20.003990000000002</v>
      </c>
      <c r="G1206" s="8">
        <v>7.6794692074792197</v>
      </c>
      <c r="H1206" s="1">
        <v>2</v>
      </c>
      <c r="I1206" s="1">
        <v>25</v>
      </c>
    </row>
    <row r="1207" spans="1:9" x14ac:dyDescent="0.3">
      <c r="A1207" s="1">
        <v>126</v>
      </c>
      <c r="B1207" s="1">
        <v>2</v>
      </c>
      <c r="C1207" s="1">
        <v>6</v>
      </c>
      <c r="D1207" s="1">
        <f>A1207*10000+B1207*100+C1207</f>
        <v>1260206</v>
      </c>
      <c r="E1207" s="9">
        <v>53.015349999999998</v>
      </c>
      <c r="F1207" s="9">
        <v>-20.003990000000002</v>
      </c>
      <c r="G1207" s="8">
        <v>7.6776</v>
      </c>
      <c r="H1207" s="1">
        <v>6</v>
      </c>
      <c r="I1207" s="1">
        <v>25</v>
      </c>
    </row>
    <row r="1208" spans="1:9" x14ac:dyDescent="0.3">
      <c r="A1208" s="1">
        <v>126</v>
      </c>
      <c r="B1208" s="1">
        <v>2</v>
      </c>
      <c r="C1208" s="1">
        <v>7</v>
      </c>
      <c r="D1208" s="1">
        <f>A1208*10000+B1208*100+C1208</f>
        <v>1260207</v>
      </c>
      <c r="E1208" s="9">
        <v>53.015349999999998</v>
      </c>
      <c r="F1208" s="9">
        <v>-20.003990000000002</v>
      </c>
      <c r="G1208" s="8" t="s">
        <v>15</v>
      </c>
      <c r="H1208" s="1">
        <v>9</v>
      </c>
      <c r="I1208" s="1">
        <v>25</v>
      </c>
    </row>
    <row r="1209" spans="1:9" x14ac:dyDescent="0.3">
      <c r="A1209" s="1">
        <v>126</v>
      </c>
      <c r="B1209" s="1">
        <v>2</v>
      </c>
      <c r="C1209" s="1">
        <v>8</v>
      </c>
      <c r="D1209" s="1">
        <f>A1209*10000+B1209*100+C1209</f>
        <v>1260208</v>
      </c>
      <c r="E1209" s="9">
        <v>53.015349999999998</v>
      </c>
      <c r="F1209" s="9">
        <v>-20.003990000000002</v>
      </c>
      <c r="G1209" s="8">
        <v>7.6727180793511298</v>
      </c>
      <c r="H1209" s="1">
        <v>2</v>
      </c>
      <c r="I1209" s="1">
        <v>25</v>
      </c>
    </row>
    <row r="1210" spans="1:9" x14ac:dyDescent="0.3">
      <c r="A1210" s="1">
        <v>126</v>
      </c>
      <c r="B1210" s="1">
        <v>2</v>
      </c>
      <c r="C1210" s="1">
        <v>9</v>
      </c>
      <c r="D1210" s="1">
        <f>A1210*10000+B1210*100+C1210</f>
        <v>1260209</v>
      </c>
      <c r="E1210" s="9">
        <v>53.015349999999998</v>
      </c>
      <c r="F1210" s="9">
        <v>-20.003990000000002</v>
      </c>
      <c r="G1210" s="8">
        <v>7.6886506218792903</v>
      </c>
      <c r="H1210" s="1">
        <v>2</v>
      </c>
      <c r="I1210" s="1">
        <v>25</v>
      </c>
    </row>
    <row r="1211" spans="1:9" x14ac:dyDescent="0.3">
      <c r="A1211" s="1">
        <v>126</v>
      </c>
      <c r="B1211" s="1">
        <v>2</v>
      </c>
      <c r="C1211" s="1">
        <v>10</v>
      </c>
      <c r="D1211" s="1">
        <f>A1211*10000+B1211*100+C1211</f>
        <v>1260210</v>
      </c>
      <c r="E1211" s="9">
        <v>53.015349999999998</v>
      </c>
      <c r="F1211" s="9">
        <v>-20.003990000000002</v>
      </c>
      <c r="G1211" s="8">
        <v>7.6768740701977602</v>
      </c>
      <c r="H1211" s="1">
        <v>2</v>
      </c>
      <c r="I1211" s="1">
        <v>25</v>
      </c>
    </row>
    <row r="1212" spans="1:9" x14ac:dyDescent="0.3">
      <c r="A1212" s="1">
        <v>126</v>
      </c>
      <c r="B1212" s="1">
        <v>2</v>
      </c>
      <c r="C1212" s="1">
        <v>11</v>
      </c>
      <c r="D1212" s="1">
        <f>A1212*10000+B1212*100+C1212</f>
        <v>1260211</v>
      </c>
      <c r="E1212" s="9">
        <v>53.015349999999998</v>
      </c>
      <c r="F1212" s="9">
        <v>-20.003990000000002</v>
      </c>
      <c r="G1212" s="8">
        <v>7.6894891828748202</v>
      </c>
      <c r="H1212" s="1">
        <v>2</v>
      </c>
      <c r="I1212" s="1">
        <v>25</v>
      </c>
    </row>
    <row r="1213" spans="1:9" x14ac:dyDescent="0.3">
      <c r="A1213" s="1">
        <v>126</v>
      </c>
      <c r="B1213" s="1">
        <v>2</v>
      </c>
      <c r="C1213" s="1">
        <v>12</v>
      </c>
      <c r="D1213" s="1">
        <f>A1213*10000+B1213*100+C1213</f>
        <v>1260212</v>
      </c>
      <c r="E1213" s="9">
        <v>53.015349999999998</v>
      </c>
      <c r="F1213" s="9">
        <v>-20.003990000000002</v>
      </c>
      <c r="G1213" s="8">
        <v>7.7091926705896201</v>
      </c>
      <c r="H1213" s="1">
        <v>2</v>
      </c>
      <c r="I1213" s="1">
        <v>25</v>
      </c>
    </row>
    <row r="1214" spans="1:9" x14ac:dyDescent="0.3">
      <c r="A1214" s="1">
        <v>126</v>
      </c>
      <c r="B1214" s="1">
        <v>2</v>
      </c>
      <c r="C1214" s="1">
        <v>13</v>
      </c>
      <c r="D1214" s="1">
        <f>A1214*10000+B1214*100+C1214</f>
        <v>1260213</v>
      </c>
      <c r="E1214" s="9">
        <v>53.015349999999998</v>
      </c>
      <c r="F1214" s="9">
        <v>-20.003990000000002</v>
      </c>
      <c r="G1214" s="8">
        <v>7.7399853894704904</v>
      </c>
      <c r="H1214" s="1">
        <v>2</v>
      </c>
      <c r="I1214" s="1">
        <v>25</v>
      </c>
    </row>
    <row r="1215" spans="1:9" x14ac:dyDescent="0.3">
      <c r="A1215" s="1">
        <v>126</v>
      </c>
      <c r="B1215" s="1">
        <v>2</v>
      </c>
      <c r="C1215" s="1">
        <v>14</v>
      </c>
      <c r="D1215" s="1">
        <f>A1215*10000+B1215*100+C1215</f>
        <v>1260214</v>
      </c>
      <c r="E1215" s="9">
        <v>53.015349999999998</v>
      </c>
      <c r="F1215" s="9">
        <v>-20.003990000000002</v>
      </c>
      <c r="G1215" s="8">
        <v>7.7870999999999997</v>
      </c>
      <c r="H1215" s="1">
        <v>6</v>
      </c>
      <c r="I1215" s="1">
        <v>25</v>
      </c>
    </row>
    <row r="1216" spans="1:9" x14ac:dyDescent="0.3">
      <c r="A1216" s="1">
        <v>126</v>
      </c>
      <c r="B1216" s="1">
        <v>2</v>
      </c>
      <c r="C1216" s="1">
        <v>15</v>
      </c>
      <c r="D1216" s="1">
        <f>A1216*10000+B1216*100+C1216</f>
        <v>1260215</v>
      </c>
      <c r="E1216" s="9">
        <v>53.015349999999998</v>
      </c>
      <c r="F1216" s="9">
        <v>-20.003990000000002</v>
      </c>
      <c r="G1216" s="8">
        <v>7.7908781163148397</v>
      </c>
      <c r="H1216" s="1">
        <v>2</v>
      </c>
      <c r="I1216" s="1">
        <v>25</v>
      </c>
    </row>
    <row r="1217" spans="1:9" x14ac:dyDescent="0.3">
      <c r="A1217" s="1">
        <v>126</v>
      </c>
      <c r="B1217" s="1">
        <v>2</v>
      </c>
      <c r="C1217" s="1">
        <v>16</v>
      </c>
      <c r="D1217" s="1">
        <f>A1217*10000+B1217*100+C1217</f>
        <v>1260216</v>
      </c>
      <c r="E1217" s="9">
        <v>53.015349999999998</v>
      </c>
      <c r="F1217" s="9">
        <v>-20.003990000000002</v>
      </c>
      <c r="G1217" s="8">
        <v>7.8049077955937598</v>
      </c>
      <c r="H1217" s="1">
        <v>2</v>
      </c>
      <c r="I1217" s="1">
        <v>25</v>
      </c>
    </row>
    <row r="1218" spans="1:9" x14ac:dyDescent="0.3">
      <c r="A1218" s="1">
        <v>126</v>
      </c>
      <c r="B1218" s="1">
        <v>2</v>
      </c>
      <c r="C1218" s="1">
        <v>17</v>
      </c>
      <c r="D1218" s="1">
        <f>A1218*10000+B1218*100+C1218</f>
        <v>1260217</v>
      </c>
      <c r="E1218" s="9">
        <v>53.015349999999998</v>
      </c>
      <c r="F1218" s="9">
        <v>-20.003990000000002</v>
      </c>
      <c r="G1218" s="8">
        <v>7.8068627576669201</v>
      </c>
      <c r="H1218" s="1">
        <v>2</v>
      </c>
      <c r="I1218" s="1">
        <v>25</v>
      </c>
    </row>
    <row r="1219" spans="1:9" x14ac:dyDescent="0.3">
      <c r="A1219" s="1">
        <v>126</v>
      </c>
      <c r="B1219" s="1">
        <v>2</v>
      </c>
      <c r="C1219" s="1">
        <v>18</v>
      </c>
      <c r="D1219" s="1">
        <f>A1219*10000+B1219*100+C1219</f>
        <v>1260218</v>
      </c>
      <c r="E1219" s="9">
        <v>53.015349999999998</v>
      </c>
      <c r="F1219" s="9">
        <v>-20.003990000000002</v>
      </c>
      <c r="G1219" s="8">
        <v>7.8028412048982103</v>
      </c>
      <c r="H1219" s="1">
        <v>2</v>
      </c>
      <c r="I1219" s="1">
        <v>25</v>
      </c>
    </row>
    <row r="1220" spans="1:9" x14ac:dyDescent="0.3">
      <c r="A1220" s="1">
        <v>126</v>
      </c>
      <c r="B1220" s="1">
        <v>2</v>
      </c>
      <c r="C1220" s="1">
        <v>19</v>
      </c>
      <c r="D1220" s="1">
        <f>A1220*10000+B1220*100+C1220</f>
        <v>1260219</v>
      </c>
      <c r="E1220" s="9">
        <v>53.015349999999998</v>
      </c>
      <c r="F1220" s="9">
        <v>-20.003990000000002</v>
      </c>
      <c r="G1220" s="8">
        <v>7.80155079046036</v>
      </c>
      <c r="H1220" s="1">
        <v>2</v>
      </c>
      <c r="I1220" s="1">
        <v>25</v>
      </c>
    </row>
    <row r="1221" spans="1:9" x14ac:dyDescent="0.3">
      <c r="A1221" s="1">
        <v>126</v>
      </c>
      <c r="B1221" s="1">
        <v>2</v>
      </c>
      <c r="C1221" s="1">
        <v>20</v>
      </c>
      <c r="D1221" s="1">
        <f>A1221*10000+B1221*100+C1221</f>
        <v>1260220</v>
      </c>
      <c r="E1221" s="9">
        <v>53.015349999999998</v>
      </c>
      <c r="F1221" s="9">
        <v>-20.003990000000002</v>
      </c>
      <c r="G1221" s="8">
        <v>7.8131651746127604</v>
      </c>
      <c r="H1221" s="1">
        <v>2</v>
      </c>
      <c r="I1221" s="1">
        <v>25</v>
      </c>
    </row>
    <row r="1222" spans="1:9" x14ac:dyDescent="0.3">
      <c r="A1222" s="1">
        <v>126</v>
      </c>
      <c r="B1222" s="1">
        <v>2</v>
      </c>
      <c r="C1222" s="1">
        <v>21</v>
      </c>
      <c r="D1222" s="1">
        <f>A1222*10000+B1222*100+C1222</f>
        <v>1260221</v>
      </c>
      <c r="E1222" s="9">
        <v>53.015349999999998</v>
      </c>
      <c r="F1222" s="9">
        <v>-20.003990000000002</v>
      </c>
      <c r="G1222" s="8">
        <v>7.8251963866182699</v>
      </c>
      <c r="H1222" s="1">
        <v>2</v>
      </c>
      <c r="I1222" s="1">
        <v>25</v>
      </c>
    </row>
    <row r="1223" spans="1:9" x14ac:dyDescent="0.3">
      <c r="A1223" s="1">
        <v>126</v>
      </c>
      <c r="B1223" s="1">
        <v>2</v>
      </c>
      <c r="C1223" s="1">
        <v>22</v>
      </c>
      <c r="D1223" s="1">
        <f>A1223*10000+B1223*100+C1223</f>
        <v>1260222</v>
      </c>
      <c r="E1223" s="9">
        <v>53.015349999999998</v>
      </c>
      <c r="F1223" s="9">
        <v>-20.003990000000002</v>
      </c>
      <c r="G1223" s="8">
        <v>7.80466546208749</v>
      </c>
      <c r="H1223" s="1">
        <v>2</v>
      </c>
      <c r="I1223" s="1">
        <v>25</v>
      </c>
    </row>
    <row r="1224" spans="1:9" x14ac:dyDescent="0.3">
      <c r="A1224" s="1">
        <v>126</v>
      </c>
      <c r="B1224" s="1">
        <v>2</v>
      </c>
      <c r="C1224" s="1">
        <v>23</v>
      </c>
      <c r="D1224" s="1">
        <f>A1224*10000+B1224*100+C1224</f>
        <v>1260223</v>
      </c>
      <c r="E1224" s="9">
        <v>53.015349999999998</v>
      </c>
      <c r="F1224" s="9">
        <v>-20.003990000000002</v>
      </c>
      <c r="G1224" s="8">
        <v>7.85706496463908</v>
      </c>
      <c r="H1224" s="1">
        <v>2</v>
      </c>
      <c r="I1224" s="1">
        <v>25</v>
      </c>
    </row>
    <row r="1225" spans="1:9" x14ac:dyDescent="0.3">
      <c r="A1225" s="1">
        <v>126</v>
      </c>
      <c r="B1225" s="1">
        <v>2</v>
      </c>
      <c r="C1225" s="1">
        <v>24</v>
      </c>
      <c r="D1225" s="1">
        <f>A1225*10000+B1225*100+C1225</f>
        <v>1260224</v>
      </c>
      <c r="E1225" s="9">
        <v>53.015349999999998</v>
      </c>
      <c r="F1225" s="9">
        <v>-20.003990000000002</v>
      </c>
      <c r="G1225" s="8">
        <v>7.8616818052537001</v>
      </c>
      <c r="H1225" s="1">
        <v>2</v>
      </c>
      <c r="I1225" s="1">
        <v>25</v>
      </c>
    </row>
    <row r="1226" spans="1:9" x14ac:dyDescent="0.3">
      <c r="A1226" s="1">
        <v>127</v>
      </c>
      <c r="B1226" s="1">
        <v>1</v>
      </c>
      <c r="C1226" s="1">
        <v>1</v>
      </c>
      <c r="D1226" s="1">
        <f>A1226*10000+B1226*100+C1226</f>
        <v>1270101</v>
      </c>
      <c r="E1226" s="9">
        <v>53.503779999999999</v>
      </c>
      <c r="F1226" s="9">
        <v>-20.001809999999999</v>
      </c>
      <c r="G1226" s="8">
        <v>7.7037347063174302</v>
      </c>
      <c r="H1226" s="1">
        <v>2</v>
      </c>
      <c r="I1226" s="1">
        <v>25</v>
      </c>
    </row>
    <row r="1227" spans="1:9" x14ac:dyDescent="0.3">
      <c r="A1227" s="1">
        <v>127</v>
      </c>
      <c r="B1227" s="1">
        <v>1</v>
      </c>
      <c r="C1227" s="1">
        <v>2</v>
      </c>
      <c r="D1227" s="1">
        <f>A1227*10000+B1227*100+C1227</f>
        <v>1270102</v>
      </c>
      <c r="E1227" s="9">
        <v>53.503779999999999</v>
      </c>
      <c r="F1227" s="9">
        <v>-20.001809999999999</v>
      </c>
      <c r="G1227" s="8">
        <v>7.6986545101211696</v>
      </c>
      <c r="H1227" s="1">
        <v>2</v>
      </c>
      <c r="I1227" s="1">
        <v>25</v>
      </c>
    </row>
    <row r="1228" spans="1:9" x14ac:dyDescent="0.3">
      <c r="A1228" s="1">
        <v>127</v>
      </c>
      <c r="B1228" s="1">
        <v>1</v>
      </c>
      <c r="C1228" s="1">
        <v>3</v>
      </c>
      <c r="D1228" s="1">
        <f>A1228*10000+B1228*100+C1228</f>
        <v>1270103</v>
      </c>
      <c r="E1228" s="9">
        <v>53.503779999999999</v>
      </c>
      <c r="F1228" s="9">
        <v>-20.001809999999999</v>
      </c>
      <c r="G1228" s="8">
        <v>7.6958656710762003</v>
      </c>
      <c r="H1228" s="1">
        <v>2</v>
      </c>
      <c r="I1228" s="1">
        <v>25</v>
      </c>
    </row>
    <row r="1229" spans="1:9" x14ac:dyDescent="0.3">
      <c r="A1229" s="1">
        <v>127</v>
      </c>
      <c r="B1229" s="1">
        <v>1</v>
      </c>
      <c r="C1229" s="1">
        <v>4</v>
      </c>
      <c r="D1229" s="1">
        <f>A1229*10000+B1229*100+C1229</f>
        <v>1270104</v>
      </c>
      <c r="E1229" s="9">
        <v>53.503779999999999</v>
      </c>
      <c r="F1229" s="9">
        <v>-20.001809999999999</v>
      </c>
      <c r="G1229" s="8">
        <v>7.6886533310476697</v>
      </c>
      <c r="H1229" s="1">
        <v>2</v>
      </c>
      <c r="I1229" s="1">
        <v>25</v>
      </c>
    </row>
    <row r="1230" spans="1:9" x14ac:dyDescent="0.3">
      <c r="A1230" s="1">
        <v>127</v>
      </c>
      <c r="B1230" s="1">
        <v>1</v>
      </c>
      <c r="C1230" s="1">
        <v>5</v>
      </c>
      <c r="D1230" s="1">
        <f>A1230*10000+B1230*100+C1230</f>
        <v>1270105</v>
      </c>
      <c r="E1230" s="9">
        <v>53.503779999999999</v>
      </c>
      <c r="F1230" s="9">
        <v>-20.001809999999999</v>
      </c>
      <c r="G1230" s="8">
        <v>7.6851293166279699</v>
      </c>
      <c r="H1230" s="1">
        <v>2</v>
      </c>
      <c r="I1230" s="1">
        <v>25</v>
      </c>
    </row>
    <row r="1231" spans="1:9" x14ac:dyDescent="0.3">
      <c r="A1231" s="1">
        <v>127</v>
      </c>
      <c r="B1231" s="1">
        <v>1</v>
      </c>
      <c r="C1231" s="1">
        <v>6</v>
      </c>
      <c r="D1231" s="1">
        <f>A1231*10000+B1231*100+C1231</f>
        <v>1270106</v>
      </c>
      <c r="E1231" s="9">
        <v>53.503779999999999</v>
      </c>
      <c r="F1231" s="9">
        <v>-20.001809999999999</v>
      </c>
      <c r="G1231" s="8">
        <v>7.6797428899529798</v>
      </c>
      <c r="H1231" s="1">
        <v>2</v>
      </c>
      <c r="I1231" s="1">
        <v>25</v>
      </c>
    </row>
    <row r="1232" spans="1:9" x14ac:dyDescent="0.3">
      <c r="A1232" s="1">
        <v>127</v>
      </c>
      <c r="B1232" s="1">
        <v>1</v>
      </c>
      <c r="C1232" s="1">
        <v>7</v>
      </c>
      <c r="D1232" s="1">
        <f>A1232*10000+B1232*100+C1232</f>
        <v>1270107</v>
      </c>
      <c r="E1232" s="9">
        <v>53.503779999999999</v>
      </c>
      <c r="F1232" s="9">
        <v>-20.001809999999999</v>
      </c>
      <c r="G1232" s="8">
        <v>7.6728847589759299</v>
      </c>
      <c r="H1232" s="1">
        <v>2</v>
      </c>
      <c r="I1232" s="1">
        <v>25</v>
      </c>
    </row>
    <row r="1233" spans="1:9" x14ac:dyDescent="0.3">
      <c r="A1233" s="1">
        <v>127</v>
      </c>
      <c r="B1233" s="1">
        <v>1</v>
      </c>
      <c r="C1233" s="1">
        <v>8</v>
      </c>
      <c r="D1233" s="1">
        <f>A1233*10000+B1233*100+C1233</f>
        <v>1270108</v>
      </c>
      <c r="E1233" s="9">
        <v>53.503779999999999</v>
      </c>
      <c r="F1233" s="9">
        <v>-20.001809999999999</v>
      </c>
      <c r="G1233" s="8">
        <v>7.6776080738289698</v>
      </c>
      <c r="H1233" s="1">
        <v>2</v>
      </c>
      <c r="I1233" s="1">
        <v>25</v>
      </c>
    </row>
    <row r="1234" spans="1:9" x14ac:dyDescent="0.3">
      <c r="A1234" s="1">
        <v>127</v>
      </c>
      <c r="B1234" s="1">
        <v>1</v>
      </c>
      <c r="C1234" s="1">
        <v>9</v>
      </c>
      <c r="D1234" s="1">
        <f>A1234*10000+B1234*100+C1234</f>
        <v>1270109</v>
      </c>
      <c r="E1234" s="9">
        <v>53.503779999999999</v>
      </c>
      <c r="F1234" s="9">
        <v>-20.001809999999999</v>
      </c>
      <c r="G1234" s="8">
        <v>7.6739912322646298</v>
      </c>
      <c r="H1234" s="1">
        <v>2</v>
      </c>
      <c r="I1234" s="1">
        <v>25</v>
      </c>
    </row>
    <row r="1235" spans="1:9" x14ac:dyDescent="0.3">
      <c r="A1235" s="1">
        <v>127</v>
      </c>
      <c r="B1235" s="1">
        <v>1</v>
      </c>
      <c r="C1235" s="1">
        <v>10</v>
      </c>
      <c r="D1235" s="1">
        <f>A1235*10000+B1235*100+C1235</f>
        <v>1270110</v>
      </c>
      <c r="E1235" s="9">
        <v>53.503779999999999</v>
      </c>
      <c r="F1235" s="9">
        <v>-20.001809999999999</v>
      </c>
      <c r="G1235" s="8">
        <v>7.6760999999999999</v>
      </c>
      <c r="H1235" s="1">
        <v>6</v>
      </c>
      <c r="I1235" s="1">
        <v>25</v>
      </c>
    </row>
    <row r="1236" spans="1:9" x14ac:dyDescent="0.3">
      <c r="A1236" s="1">
        <v>127</v>
      </c>
      <c r="B1236" s="1">
        <v>1</v>
      </c>
      <c r="C1236" s="1">
        <v>11</v>
      </c>
      <c r="D1236" s="1">
        <f>A1236*10000+B1236*100+C1236</f>
        <v>1270111</v>
      </c>
      <c r="E1236" s="9">
        <v>53.503779999999999</v>
      </c>
      <c r="F1236" s="9">
        <v>-20.001809999999999</v>
      </c>
      <c r="G1236" s="8">
        <v>7.6950646875347202</v>
      </c>
      <c r="H1236" s="1">
        <v>2</v>
      </c>
      <c r="I1236" s="1">
        <v>25</v>
      </c>
    </row>
    <row r="1237" spans="1:9" x14ac:dyDescent="0.3">
      <c r="A1237" s="1">
        <v>127</v>
      </c>
      <c r="B1237" s="1">
        <v>1</v>
      </c>
      <c r="C1237" s="1">
        <v>12</v>
      </c>
      <c r="D1237" s="1">
        <f>A1237*10000+B1237*100+C1237</f>
        <v>1270112</v>
      </c>
      <c r="E1237" s="9">
        <v>53.503779999999999</v>
      </c>
      <c r="F1237" s="9">
        <v>-20.001809999999999</v>
      </c>
      <c r="G1237" s="8">
        <v>7.7436571387250801</v>
      </c>
      <c r="H1237" s="1">
        <v>2</v>
      </c>
      <c r="I1237" s="1">
        <v>25</v>
      </c>
    </row>
    <row r="1238" spans="1:9" x14ac:dyDescent="0.3">
      <c r="A1238" s="1">
        <v>127</v>
      </c>
      <c r="B1238" s="1">
        <v>1</v>
      </c>
      <c r="C1238" s="1">
        <v>13</v>
      </c>
      <c r="D1238" s="1">
        <f>A1238*10000+B1238*100+C1238</f>
        <v>1270113</v>
      </c>
      <c r="E1238" s="9">
        <v>53.503779999999999</v>
      </c>
      <c r="F1238" s="9">
        <v>-20.001809999999999</v>
      </c>
      <c r="G1238" s="8">
        <v>7.7856670368304899</v>
      </c>
      <c r="H1238" s="1">
        <v>2</v>
      </c>
      <c r="I1238" s="1">
        <v>25</v>
      </c>
    </row>
    <row r="1239" spans="1:9" x14ac:dyDescent="0.3">
      <c r="A1239" s="1">
        <v>127</v>
      </c>
      <c r="B1239" s="1">
        <v>1</v>
      </c>
      <c r="C1239" s="1">
        <v>14</v>
      </c>
      <c r="D1239" s="1">
        <f>A1239*10000+B1239*100+C1239</f>
        <v>1270114</v>
      </c>
      <c r="E1239" s="9">
        <v>53.503779999999999</v>
      </c>
      <c r="F1239" s="9">
        <v>-20.001809999999999</v>
      </c>
      <c r="G1239" s="8">
        <v>7.7900697734996003</v>
      </c>
      <c r="H1239" s="1">
        <v>2</v>
      </c>
      <c r="I1239" s="1">
        <v>25</v>
      </c>
    </row>
    <row r="1240" spans="1:9" x14ac:dyDescent="0.3">
      <c r="A1240" s="1">
        <v>127</v>
      </c>
      <c r="B1240" s="1">
        <v>1</v>
      </c>
      <c r="C1240" s="1">
        <v>15</v>
      </c>
      <c r="D1240" s="1">
        <f>A1240*10000+B1240*100+C1240</f>
        <v>1270115</v>
      </c>
      <c r="E1240" s="9">
        <v>53.503779999999999</v>
      </c>
      <c r="F1240" s="9">
        <v>-20.001809999999999</v>
      </c>
      <c r="G1240" s="8">
        <v>7.7948925977014696</v>
      </c>
      <c r="H1240" s="1">
        <v>2</v>
      </c>
      <c r="I1240" s="1">
        <v>25</v>
      </c>
    </row>
    <row r="1241" spans="1:9" x14ac:dyDescent="0.3">
      <c r="A1241" s="1">
        <v>127</v>
      </c>
      <c r="B1241" s="1">
        <v>1</v>
      </c>
      <c r="C1241" s="1">
        <v>16</v>
      </c>
      <c r="D1241" s="1">
        <f>A1241*10000+B1241*100+C1241</f>
        <v>1270116</v>
      </c>
      <c r="E1241" s="9">
        <v>53.503779999999999</v>
      </c>
      <c r="F1241" s="9">
        <v>-20.001809999999999</v>
      </c>
      <c r="G1241" s="8">
        <v>7.7961870062452503</v>
      </c>
      <c r="H1241" s="1">
        <v>2</v>
      </c>
      <c r="I1241" s="1">
        <v>25</v>
      </c>
    </row>
    <row r="1242" spans="1:9" x14ac:dyDescent="0.3">
      <c r="A1242" s="1">
        <v>127</v>
      </c>
      <c r="B1242" s="1">
        <v>1</v>
      </c>
      <c r="C1242" s="1">
        <v>17</v>
      </c>
      <c r="D1242" s="1">
        <f>A1242*10000+B1242*100+C1242</f>
        <v>1270117</v>
      </c>
      <c r="E1242" s="9">
        <v>53.503779999999999</v>
      </c>
      <c r="F1242" s="9">
        <v>-20.001809999999999</v>
      </c>
      <c r="G1242" s="8">
        <v>7.7984174583640504</v>
      </c>
      <c r="H1242" s="1">
        <v>2</v>
      </c>
      <c r="I1242" s="1">
        <v>25</v>
      </c>
    </row>
    <row r="1243" spans="1:9" x14ac:dyDescent="0.3">
      <c r="A1243" s="1">
        <v>127</v>
      </c>
      <c r="B1243" s="1">
        <v>1</v>
      </c>
      <c r="C1243" s="1">
        <v>18</v>
      </c>
      <c r="D1243" s="1">
        <f>A1243*10000+B1243*100+C1243</f>
        <v>1270118</v>
      </c>
      <c r="E1243" s="9">
        <v>53.503779999999999</v>
      </c>
      <c r="F1243" s="9">
        <v>-20.001809999999999</v>
      </c>
      <c r="G1243" s="8">
        <v>7.7964000000000002</v>
      </c>
      <c r="H1243" s="1">
        <v>6</v>
      </c>
      <c r="I1243" s="1">
        <v>25</v>
      </c>
    </row>
    <row r="1244" spans="1:9" x14ac:dyDescent="0.3">
      <c r="A1244" s="1">
        <v>127</v>
      </c>
      <c r="B1244" s="1">
        <v>1</v>
      </c>
      <c r="C1244" s="1">
        <v>19</v>
      </c>
      <c r="D1244" s="1">
        <f>A1244*10000+B1244*100+C1244</f>
        <v>1270119</v>
      </c>
      <c r="E1244" s="9">
        <v>53.503779999999999</v>
      </c>
      <c r="F1244" s="9">
        <v>-20.001809999999999</v>
      </c>
      <c r="G1244" s="8">
        <v>7.7980272673281501</v>
      </c>
      <c r="H1244" s="1">
        <v>2</v>
      </c>
      <c r="I1244" s="1">
        <v>25</v>
      </c>
    </row>
    <row r="1245" spans="1:9" x14ac:dyDescent="0.3">
      <c r="A1245" s="1">
        <v>127</v>
      </c>
      <c r="B1245" s="1">
        <v>1</v>
      </c>
      <c r="C1245" s="1">
        <v>20</v>
      </c>
      <c r="D1245" s="1">
        <f>A1245*10000+B1245*100+C1245</f>
        <v>1270120</v>
      </c>
      <c r="E1245" s="9">
        <v>53.503779999999999</v>
      </c>
      <c r="F1245" s="9">
        <v>-20.001809999999999</v>
      </c>
      <c r="G1245" s="8">
        <v>7.7983067537255097</v>
      </c>
      <c r="H1245" s="1">
        <v>2</v>
      </c>
      <c r="I1245" s="1">
        <v>25</v>
      </c>
    </row>
    <row r="1246" spans="1:9" x14ac:dyDescent="0.3">
      <c r="A1246" s="1">
        <v>127</v>
      </c>
      <c r="B1246" s="1">
        <v>1</v>
      </c>
      <c r="C1246" s="1">
        <v>21</v>
      </c>
      <c r="D1246" s="1">
        <f>A1246*10000+B1246*100+C1246</f>
        <v>1270121</v>
      </c>
      <c r="E1246" s="9">
        <v>53.503779999999999</v>
      </c>
      <c r="F1246" s="9">
        <v>-20.001809999999999</v>
      </c>
      <c r="G1246" s="8">
        <v>7.8114960763015304</v>
      </c>
      <c r="H1246" s="1">
        <v>2</v>
      </c>
      <c r="I1246" s="1">
        <v>25</v>
      </c>
    </row>
    <row r="1247" spans="1:9" x14ac:dyDescent="0.3">
      <c r="A1247" s="1">
        <v>127</v>
      </c>
      <c r="B1247" s="1">
        <v>1</v>
      </c>
      <c r="C1247" s="1">
        <v>22</v>
      </c>
      <c r="D1247" s="1">
        <f>A1247*10000+B1247*100+C1247</f>
        <v>1270122</v>
      </c>
      <c r="E1247" s="9">
        <v>53.503779999999999</v>
      </c>
      <c r="F1247" s="9">
        <v>-20.001809999999999</v>
      </c>
      <c r="G1247" s="8">
        <v>7.81353443422352</v>
      </c>
      <c r="H1247" s="1">
        <v>2</v>
      </c>
      <c r="I1247" s="1">
        <v>25</v>
      </c>
    </row>
    <row r="1248" spans="1:9" x14ac:dyDescent="0.3">
      <c r="A1248" s="1">
        <v>127</v>
      </c>
      <c r="B1248" s="1">
        <v>1</v>
      </c>
      <c r="C1248" s="1">
        <v>23</v>
      </c>
      <c r="D1248" s="1">
        <f>A1248*10000+B1248*100+C1248</f>
        <v>1270123</v>
      </c>
      <c r="E1248" s="9">
        <v>53.503779999999999</v>
      </c>
      <c r="F1248" s="9">
        <v>-20.001809999999999</v>
      </c>
      <c r="G1248" s="8">
        <v>7.82530618446222</v>
      </c>
      <c r="H1248" s="1">
        <v>2</v>
      </c>
      <c r="I1248" s="1">
        <v>25</v>
      </c>
    </row>
    <row r="1249" spans="1:9" x14ac:dyDescent="0.3">
      <c r="A1249" s="1">
        <v>127</v>
      </c>
      <c r="B1249" s="1">
        <v>1</v>
      </c>
      <c r="C1249" s="1">
        <v>24</v>
      </c>
      <c r="D1249" s="1">
        <f>A1249*10000+B1249*100+C1249</f>
        <v>1270124</v>
      </c>
      <c r="E1249" s="9">
        <v>53.503779999999999</v>
      </c>
      <c r="F1249" s="9">
        <v>-20.001809999999999</v>
      </c>
      <c r="G1249" s="8">
        <v>7.8632020279991597</v>
      </c>
      <c r="H1249" s="1">
        <v>2</v>
      </c>
      <c r="I1249" s="1">
        <v>25</v>
      </c>
    </row>
    <row r="1250" spans="1:9" x14ac:dyDescent="0.3">
      <c r="A1250" s="1">
        <v>128</v>
      </c>
      <c r="B1250" s="1">
        <v>1</v>
      </c>
      <c r="C1250" s="1">
        <v>1</v>
      </c>
      <c r="D1250" s="1">
        <f>A1250*10000+B1250*100+C1250</f>
        <v>1280101</v>
      </c>
      <c r="E1250" s="9">
        <v>53.998440000000002</v>
      </c>
      <c r="F1250" s="9">
        <v>-20.002479999999998</v>
      </c>
      <c r="G1250" s="8">
        <v>7.6862493703208097</v>
      </c>
      <c r="H1250" s="1">
        <v>2</v>
      </c>
      <c r="I1250" s="1">
        <v>25</v>
      </c>
    </row>
    <row r="1251" spans="1:9" x14ac:dyDescent="0.3">
      <c r="A1251" s="1">
        <v>128</v>
      </c>
      <c r="B1251" s="1">
        <v>1</v>
      </c>
      <c r="C1251" s="1">
        <v>2</v>
      </c>
      <c r="D1251" s="1">
        <f>A1251*10000+B1251*100+C1251</f>
        <v>1280102</v>
      </c>
      <c r="E1251" s="9">
        <v>53.998440000000002</v>
      </c>
      <c r="F1251" s="9">
        <v>-20.002479999999998</v>
      </c>
      <c r="G1251" s="8">
        <v>7.68083766021857</v>
      </c>
      <c r="H1251" s="1">
        <v>2</v>
      </c>
      <c r="I1251" s="1">
        <v>25</v>
      </c>
    </row>
    <row r="1252" spans="1:9" x14ac:dyDescent="0.3">
      <c r="A1252" s="1">
        <v>128</v>
      </c>
      <c r="B1252" s="1">
        <v>1</v>
      </c>
      <c r="C1252" s="1">
        <v>3</v>
      </c>
      <c r="D1252" s="1">
        <f>A1252*10000+B1252*100+C1252</f>
        <v>1280103</v>
      </c>
      <c r="E1252" s="9">
        <v>53.998440000000002</v>
      </c>
      <c r="F1252" s="9">
        <v>-20.002479999999998</v>
      </c>
      <c r="G1252" s="8">
        <v>7.6784999999999997</v>
      </c>
      <c r="H1252" s="1">
        <v>6</v>
      </c>
      <c r="I1252" s="1">
        <v>25</v>
      </c>
    </row>
    <row r="1253" spans="1:9" x14ac:dyDescent="0.3">
      <c r="A1253" s="1">
        <v>128</v>
      </c>
      <c r="B1253" s="1">
        <v>1</v>
      </c>
      <c r="C1253" s="1">
        <v>4</v>
      </c>
      <c r="D1253" s="1">
        <f>A1253*10000+B1253*100+C1253</f>
        <v>1280104</v>
      </c>
      <c r="E1253" s="9">
        <v>53.998440000000002</v>
      </c>
      <c r="F1253" s="9">
        <v>-20.002479999999998</v>
      </c>
      <c r="G1253" s="8">
        <v>7.6824950442741304</v>
      </c>
      <c r="H1253" s="1">
        <v>2</v>
      </c>
      <c r="I1253" s="1">
        <v>25</v>
      </c>
    </row>
    <row r="1254" spans="1:9" x14ac:dyDescent="0.3">
      <c r="A1254" s="1">
        <v>128</v>
      </c>
      <c r="B1254" s="1">
        <v>1</v>
      </c>
      <c r="C1254" s="1">
        <v>5</v>
      </c>
      <c r="D1254" s="1">
        <f>A1254*10000+B1254*100+C1254</f>
        <v>1280105</v>
      </c>
      <c r="E1254" s="9">
        <v>53.998440000000002</v>
      </c>
      <c r="F1254" s="9">
        <v>-20.002479999999998</v>
      </c>
      <c r="G1254" s="8">
        <v>7.6881044331810404</v>
      </c>
      <c r="H1254" s="1">
        <v>2</v>
      </c>
      <c r="I1254" s="1">
        <v>25</v>
      </c>
    </row>
    <row r="1255" spans="1:9" x14ac:dyDescent="0.3">
      <c r="A1255" s="1">
        <v>128</v>
      </c>
      <c r="B1255" s="1">
        <v>1</v>
      </c>
      <c r="C1255" s="1">
        <v>6</v>
      </c>
      <c r="D1255" s="1">
        <f>A1255*10000+B1255*100+C1255</f>
        <v>1280106</v>
      </c>
      <c r="E1255" s="9">
        <v>53.998440000000002</v>
      </c>
      <c r="F1255" s="9">
        <v>-20.002479999999998</v>
      </c>
      <c r="G1255" s="8">
        <v>7.6889927309845101</v>
      </c>
      <c r="H1255" s="1">
        <v>2</v>
      </c>
      <c r="I1255" s="1">
        <v>25</v>
      </c>
    </row>
    <row r="1256" spans="1:9" x14ac:dyDescent="0.3">
      <c r="A1256" s="1">
        <v>128</v>
      </c>
      <c r="B1256" s="1">
        <v>1</v>
      </c>
      <c r="C1256" s="1">
        <v>7</v>
      </c>
      <c r="D1256" s="1">
        <f>A1256*10000+B1256*100+C1256</f>
        <v>1280107</v>
      </c>
      <c r="E1256" s="9">
        <v>53.998440000000002</v>
      </c>
      <c r="F1256" s="9">
        <v>-20.002479999999998</v>
      </c>
      <c r="G1256" s="8">
        <v>7.7202387541655098</v>
      </c>
      <c r="H1256" s="1">
        <v>2</v>
      </c>
      <c r="I1256" s="1">
        <v>25</v>
      </c>
    </row>
    <row r="1257" spans="1:9" x14ac:dyDescent="0.3">
      <c r="A1257" s="1">
        <v>128</v>
      </c>
      <c r="B1257" s="1">
        <v>1</v>
      </c>
      <c r="C1257" s="1">
        <v>8</v>
      </c>
      <c r="D1257" s="1">
        <f>A1257*10000+B1257*100+C1257</f>
        <v>1280108</v>
      </c>
      <c r="E1257" s="9">
        <v>53.998440000000002</v>
      </c>
      <c r="F1257" s="9">
        <v>-20.002479999999998</v>
      </c>
      <c r="G1257" s="8">
        <v>7.7558715815290604</v>
      </c>
      <c r="H1257" s="1">
        <v>2</v>
      </c>
      <c r="I1257" s="1">
        <v>25</v>
      </c>
    </row>
    <row r="1258" spans="1:9" x14ac:dyDescent="0.3">
      <c r="A1258" s="1">
        <v>128</v>
      </c>
      <c r="B1258" s="1">
        <v>1</v>
      </c>
      <c r="C1258" s="1">
        <v>9</v>
      </c>
      <c r="D1258" s="1">
        <f>A1258*10000+B1258*100+C1258</f>
        <v>1280109</v>
      </c>
      <c r="E1258" s="9">
        <v>53.998440000000002</v>
      </c>
      <c r="F1258" s="9">
        <v>-20.002479999999998</v>
      </c>
      <c r="G1258" s="8">
        <v>7.7779886666642897</v>
      </c>
      <c r="H1258" s="1">
        <v>2</v>
      </c>
      <c r="I1258" s="1">
        <v>25</v>
      </c>
    </row>
    <row r="1259" spans="1:9" x14ac:dyDescent="0.3">
      <c r="A1259" s="1">
        <v>128</v>
      </c>
      <c r="B1259" s="1">
        <v>1</v>
      </c>
      <c r="C1259" s="1">
        <v>10</v>
      </c>
      <c r="D1259" s="1">
        <f>A1259*10000+B1259*100+C1259</f>
        <v>1280110</v>
      </c>
      <c r="E1259" s="9">
        <v>53.998440000000002</v>
      </c>
      <c r="F1259" s="9">
        <v>-20.002479999999998</v>
      </c>
      <c r="G1259" s="8">
        <v>7.7820095939663201</v>
      </c>
      <c r="H1259" s="1">
        <v>2</v>
      </c>
      <c r="I1259" s="1">
        <v>25</v>
      </c>
    </row>
    <row r="1260" spans="1:9" x14ac:dyDescent="0.3">
      <c r="A1260" s="1">
        <v>128</v>
      </c>
      <c r="B1260" s="1">
        <v>1</v>
      </c>
      <c r="C1260" s="1">
        <v>11</v>
      </c>
      <c r="D1260" s="1">
        <f>A1260*10000+B1260*100+C1260</f>
        <v>1280111</v>
      </c>
      <c r="E1260" s="9">
        <v>53.998440000000002</v>
      </c>
      <c r="F1260" s="9">
        <v>-20.002479999999998</v>
      </c>
      <c r="G1260" s="8">
        <v>7.7958526977209104</v>
      </c>
      <c r="H1260" s="1">
        <v>2</v>
      </c>
      <c r="I1260" s="1">
        <v>25</v>
      </c>
    </row>
    <row r="1261" spans="1:9" x14ac:dyDescent="0.3">
      <c r="A1261" s="1">
        <v>128</v>
      </c>
      <c r="B1261" s="1">
        <v>1</v>
      </c>
      <c r="C1261" s="1">
        <v>12</v>
      </c>
      <c r="D1261" s="1">
        <f>A1261*10000+B1261*100+C1261</f>
        <v>1280112</v>
      </c>
      <c r="E1261" s="9">
        <v>53.998440000000002</v>
      </c>
      <c r="F1261" s="9">
        <v>-20.002479999999998</v>
      </c>
      <c r="G1261" s="8">
        <v>7.7974400198879303</v>
      </c>
      <c r="H1261" s="1">
        <v>2</v>
      </c>
      <c r="I1261" s="1">
        <v>25</v>
      </c>
    </row>
    <row r="1262" spans="1:9" x14ac:dyDescent="0.3">
      <c r="A1262" s="1">
        <v>128</v>
      </c>
      <c r="B1262" s="1">
        <v>1</v>
      </c>
      <c r="C1262" s="1">
        <v>13</v>
      </c>
      <c r="D1262" s="1">
        <f>A1262*10000+B1262*100+C1262</f>
        <v>1280113</v>
      </c>
      <c r="E1262" s="9">
        <v>53.998440000000002</v>
      </c>
      <c r="F1262" s="9">
        <v>-20.002479999999998</v>
      </c>
      <c r="G1262" s="8">
        <v>7.8061999999999996</v>
      </c>
      <c r="H1262" s="1">
        <v>6</v>
      </c>
      <c r="I1262" s="1">
        <v>25</v>
      </c>
    </row>
    <row r="1263" spans="1:9" x14ac:dyDescent="0.3">
      <c r="A1263" s="1">
        <v>128</v>
      </c>
      <c r="B1263" s="1">
        <v>1</v>
      </c>
      <c r="C1263" s="1">
        <v>14</v>
      </c>
      <c r="D1263" s="1">
        <f>A1263*10000+B1263*100+C1263</f>
        <v>1280114</v>
      </c>
      <c r="E1263" s="9">
        <v>53.998440000000002</v>
      </c>
      <c r="F1263" s="9">
        <v>-20.002479999999998</v>
      </c>
      <c r="G1263" s="8">
        <v>7.8179377975864703</v>
      </c>
      <c r="H1263" s="1">
        <v>2</v>
      </c>
      <c r="I1263" s="1">
        <v>25</v>
      </c>
    </row>
    <row r="1264" spans="1:9" x14ac:dyDescent="0.3">
      <c r="A1264" s="1">
        <v>128</v>
      </c>
      <c r="B1264" s="1">
        <v>1</v>
      </c>
      <c r="C1264" s="1">
        <v>15</v>
      </c>
      <c r="D1264" s="1">
        <f>A1264*10000+B1264*100+C1264</f>
        <v>1280115</v>
      </c>
      <c r="E1264" s="9">
        <v>53.998440000000002</v>
      </c>
      <c r="F1264" s="9">
        <v>-20.002479999999998</v>
      </c>
      <c r="G1264" s="8">
        <v>7.8166918654613404</v>
      </c>
      <c r="H1264" s="1">
        <v>2</v>
      </c>
      <c r="I1264" s="1">
        <v>25</v>
      </c>
    </row>
    <row r="1265" spans="1:9" x14ac:dyDescent="0.3">
      <c r="A1265" s="1">
        <v>128</v>
      </c>
      <c r="B1265" s="1">
        <v>1</v>
      </c>
      <c r="C1265" s="1">
        <v>16</v>
      </c>
      <c r="D1265" s="1">
        <f>A1265*10000+B1265*100+C1265</f>
        <v>1280116</v>
      </c>
      <c r="E1265" s="9">
        <v>53.998440000000002</v>
      </c>
      <c r="F1265" s="9">
        <v>-20.002479999999998</v>
      </c>
      <c r="G1265" s="8">
        <v>7.8205067786411098</v>
      </c>
      <c r="H1265" s="1">
        <v>2</v>
      </c>
      <c r="I1265" s="1">
        <v>25</v>
      </c>
    </row>
    <row r="1266" spans="1:9" x14ac:dyDescent="0.3">
      <c r="A1266" s="1">
        <v>128</v>
      </c>
      <c r="B1266" s="1">
        <v>1</v>
      </c>
      <c r="C1266" s="1">
        <v>17</v>
      </c>
      <c r="D1266" s="1">
        <f>A1266*10000+B1266*100+C1266</f>
        <v>1280117</v>
      </c>
      <c r="E1266" s="9">
        <v>53.998440000000002</v>
      </c>
      <c r="F1266" s="9">
        <v>-20.002479999999998</v>
      </c>
      <c r="G1266" s="8">
        <v>7.8275932538275601</v>
      </c>
      <c r="H1266" s="1">
        <v>2</v>
      </c>
      <c r="I1266" s="1">
        <v>25</v>
      </c>
    </row>
    <row r="1267" spans="1:9" x14ac:dyDescent="0.3">
      <c r="A1267" s="1">
        <v>128</v>
      </c>
      <c r="B1267" s="1">
        <v>1</v>
      </c>
      <c r="C1267" s="1">
        <v>18</v>
      </c>
      <c r="D1267" s="1">
        <f>A1267*10000+B1267*100+C1267</f>
        <v>1280118</v>
      </c>
      <c r="E1267" s="9">
        <v>53.998440000000002</v>
      </c>
      <c r="F1267" s="9">
        <v>-20.002479999999998</v>
      </c>
      <c r="G1267" s="8">
        <v>7.83700758016934</v>
      </c>
      <c r="H1267" s="1">
        <v>2</v>
      </c>
      <c r="I1267" s="1">
        <v>25</v>
      </c>
    </row>
    <row r="1268" spans="1:9" x14ac:dyDescent="0.3">
      <c r="A1268" s="1">
        <v>128</v>
      </c>
      <c r="B1268" s="1">
        <v>1</v>
      </c>
      <c r="C1268" s="1">
        <v>19</v>
      </c>
      <c r="D1268" s="1">
        <f>A1268*10000+B1268*100+C1268</f>
        <v>1280119</v>
      </c>
      <c r="E1268" s="9">
        <v>53.998440000000002</v>
      </c>
      <c r="F1268" s="9">
        <v>-20.002479999999998</v>
      </c>
      <c r="G1268" s="8">
        <v>7.8394329265018996</v>
      </c>
      <c r="H1268" s="1">
        <v>2</v>
      </c>
      <c r="I1268" s="1">
        <v>25</v>
      </c>
    </row>
    <row r="1269" spans="1:9" x14ac:dyDescent="0.3">
      <c r="A1269" s="1">
        <v>128</v>
      </c>
      <c r="B1269" s="1">
        <v>1</v>
      </c>
      <c r="C1269" s="1">
        <v>20</v>
      </c>
      <c r="D1269" s="1">
        <f>A1269*10000+B1269*100+C1269</f>
        <v>1280120</v>
      </c>
      <c r="E1269" s="9">
        <v>53.998440000000002</v>
      </c>
      <c r="F1269" s="9">
        <v>-20.002479999999998</v>
      </c>
      <c r="G1269" s="8">
        <v>7.8392838681590904</v>
      </c>
      <c r="H1269" s="1">
        <v>2</v>
      </c>
      <c r="I1269" s="1">
        <v>25</v>
      </c>
    </row>
    <row r="1270" spans="1:9" x14ac:dyDescent="0.3">
      <c r="A1270" s="1">
        <v>128</v>
      </c>
      <c r="B1270" s="1">
        <v>1</v>
      </c>
      <c r="C1270" s="1">
        <v>21</v>
      </c>
      <c r="D1270" s="1">
        <f>A1270*10000+B1270*100+C1270</f>
        <v>1280121</v>
      </c>
      <c r="E1270" s="9">
        <v>53.998440000000002</v>
      </c>
      <c r="F1270" s="9">
        <v>-20.002479999999998</v>
      </c>
      <c r="G1270" s="8">
        <v>7.8375958227022204</v>
      </c>
      <c r="H1270" s="1">
        <v>2</v>
      </c>
      <c r="I1270" s="1">
        <v>25</v>
      </c>
    </row>
    <row r="1271" spans="1:9" x14ac:dyDescent="0.3">
      <c r="A1271" s="1">
        <v>128</v>
      </c>
      <c r="B1271" s="1">
        <v>1</v>
      </c>
      <c r="C1271" s="1">
        <v>22</v>
      </c>
      <c r="D1271" s="1">
        <f>A1271*10000+B1271*100+C1271</f>
        <v>1280122</v>
      </c>
      <c r="E1271" s="9">
        <v>53.998440000000002</v>
      </c>
      <c r="F1271" s="9">
        <v>-20.002479999999998</v>
      </c>
      <c r="G1271" s="8" t="s">
        <v>15</v>
      </c>
      <c r="H1271" s="1">
        <v>9</v>
      </c>
      <c r="I1271" s="1">
        <v>25</v>
      </c>
    </row>
    <row r="1272" spans="1:9" x14ac:dyDescent="0.3">
      <c r="A1272" s="1">
        <v>128</v>
      </c>
      <c r="B1272" s="1">
        <v>1</v>
      </c>
      <c r="C1272" s="1">
        <v>23</v>
      </c>
      <c r="D1272" s="1">
        <f>A1272*10000+B1272*100+C1272</f>
        <v>1280123</v>
      </c>
      <c r="E1272" s="9">
        <v>53.998440000000002</v>
      </c>
      <c r="F1272" s="9">
        <v>-20.002479999999998</v>
      </c>
      <c r="G1272" s="8" t="s">
        <v>15</v>
      </c>
      <c r="H1272" s="1">
        <v>9</v>
      </c>
      <c r="I1272" s="1">
        <v>25</v>
      </c>
    </row>
    <row r="1273" spans="1:9" x14ac:dyDescent="0.3">
      <c r="A1273" s="1">
        <v>128</v>
      </c>
      <c r="B1273" s="1">
        <v>1</v>
      </c>
      <c r="C1273" s="1">
        <v>24</v>
      </c>
      <c r="D1273" s="1">
        <f>A1273*10000+B1273*100+C1273</f>
        <v>1280124</v>
      </c>
      <c r="E1273" s="9">
        <v>53.998440000000002</v>
      </c>
      <c r="F1273" s="9">
        <v>-20.002479999999998</v>
      </c>
      <c r="G1273" s="8" t="s">
        <v>15</v>
      </c>
      <c r="H1273" s="1">
        <v>9</v>
      </c>
      <c r="I1273" s="1">
        <v>25</v>
      </c>
    </row>
    <row r="1274" spans="1:9" x14ac:dyDescent="0.3">
      <c r="A1274" s="1">
        <v>129</v>
      </c>
      <c r="B1274" s="1">
        <v>1</v>
      </c>
      <c r="C1274" s="1">
        <v>1</v>
      </c>
      <c r="D1274" s="1">
        <f>A1274*10000+B1274*100+C1274</f>
        <v>1290101</v>
      </c>
      <c r="E1274" s="9">
        <v>54.502360000000003</v>
      </c>
      <c r="F1274" s="9">
        <v>-19.99953</v>
      </c>
      <c r="G1274" s="8">
        <v>7.6817333514474102</v>
      </c>
      <c r="H1274" s="1">
        <v>2</v>
      </c>
      <c r="I1274" s="1">
        <v>25</v>
      </c>
    </row>
    <row r="1275" spans="1:9" x14ac:dyDescent="0.3">
      <c r="A1275" s="1">
        <v>129</v>
      </c>
      <c r="B1275" s="1">
        <v>1</v>
      </c>
      <c r="C1275" s="1">
        <v>2</v>
      </c>
      <c r="D1275" s="1">
        <f>A1275*10000+B1275*100+C1275</f>
        <v>1290102</v>
      </c>
      <c r="E1275" s="9">
        <v>54.502360000000003</v>
      </c>
      <c r="F1275" s="9">
        <v>-19.99953</v>
      </c>
      <c r="G1275" s="8">
        <v>7.6524583373352204</v>
      </c>
      <c r="H1275" s="1">
        <v>2</v>
      </c>
      <c r="I1275" s="1">
        <v>25</v>
      </c>
    </row>
    <row r="1276" spans="1:9" x14ac:dyDescent="0.3">
      <c r="A1276" s="1">
        <v>129</v>
      </c>
      <c r="B1276" s="1">
        <v>1</v>
      </c>
      <c r="C1276" s="1">
        <v>3</v>
      </c>
      <c r="D1276" s="1">
        <f>A1276*10000+B1276*100+C1276</f>
        <v>1290103</v>
      </c>
      <c r="E1276" s="9">
        <v>54.502360000000003</v>
      </c>
      <c r="F1276" s="9">
        <v>-19.99953</v>
      </c>
      <c r="G1276" s="8">
        <v>7.6547227046242803</v>
      </c>
      <c r="H1276" s="1">
        <v>2</v>
      </c>
      <c r="I1276" s="1">
        <v>25</v>
      </c>
    </row>
    <row r="1277" spans="1:9" x14ac:dyDescent="0.3">
      <c r="A1277" s="1">
        <v>129</v>
      </c>
      <c r="B1277" s="1">
        <v>1</v>
      </c>
      <c r="C1277" s="1">
        <v>4</v>
      </c>
      <c r="D1277" s="1">
        <f>A1277*10000+B1277*100+C1277</f>
        <v>1290104</v>
      </c>
      <c r="E1277" s="9">
        <v>54.502360000000003</v>
      </c>
      <c r="F1277" s="9">
        <v>-19.99953</v>
      </c>
      <c r="G1277" s="8">
        <v>7.67117690489557</v>
      </c>
      <c r="H1277" s="1">
        <v>2</v>
      </c>
      <c r="I1277" s="1">
        <v>25</v>
      </c>
    </row>
    <row r="1278" spans="1:9" x14ac:dyDescent="0.3">
      <c r="A1278" s="1">
        <v>129</v>
      </c>
      <c r="B1278" s="1">
        <v>1</v>
      </c>
      <c r="C1278" s="1">
        <v>5</v>
      </c>
      <c r="D1278" s="1">
        <f>A1278*10000+B1278*100+C1278</f>
        <v>1290105</v>
      </c>
      <c r="E1278" s="9">
        <v>54.502360000000003</v>
      </c>
      <c r="F1278" s="9">
        <v>-19.99953</v>
      </c>
      <c r="G1278" s="8">
        <v>7.6802000000000001</v>
      </c>
      <c r="H1278" s="1">
        <v>6</v>
      </c>
      <c r="I1278" s="1">
        <v>25</v>
      </c>
    </row>
    <row r="1279" spans="1:9" x14ac:dyDescent="0.3">
      <c r="A1279" s="1">
        <v>129</v>
      </c>
      <c r="B1279" s="1">
        <v>1</v>
      </c>
      <c r="C1279" s="1">
        <v>6</v>
      </c>
      <c r="D1279" s="1">
        <f>A1279*10000+B1279*100+C1279</f>
        <v>1290106</v>
      </c>
      <c r="E1279" s="9">
        <v>54.502360000000003</v>
      </c>
      <c r="F1279" s="9">
        <v>-19.99953</v>
      </c>
      <c r="G1279" s="8">
        <v>7.6970204271677503</v>
      </c>
      <c r="H1279" s="1">
        <v>2</v>
      </c>
      <c r="I1279" s="1">
        <v>25</v>
      </c>
    </row>
    <row r="1280" spans="1:9" x14ac:dyDescent="0.3">
      <c r="A1280" s="1">
        <v>129</v>
      </c>
      <c r="B1280" s="1">
        <v>1</v>
      </c>
      <c r="C1280" s="1">
        <v>7</v>
      </c>
      <c r="D1280" s="1">
        <f>A1280*10000+B1280*100+C1280</f>
        <v>1290107</v>
      </c>
      <c r="E1280" s="9">
        <v>54.502360000000003</v>
      </c>
      <c r="F1280" s="9">
        <v>-19.99953</v>
      </c>
      <c r="G1280" s="8">
        <v>7.7334228295046996</v>
      </c>
      <c r="H1280" s="1">
        <v>2</v>
      </c>
      <c r="I1280" s="1">
        <v>25</v>
      </c>
    </row>
    <row r="1281" spans="1:9" x14ac:dyDescent="0.3">
      <c r="A1281" s="1">
        <v>129</v>
      </c>
      <c r="B1281" s="1">
        <v>1</v>
      </c>
      <c r="C1281" s="1">
        <v>8</v>
      </c>
      <c r="D1281" s="1">
        <f>A1281*10000+B1281*100+C1281</f>
        <v>1290108</v>
      </c>
      <c r="E1281" s="9">
        <v>54.502360000000003</v>
      </c>
      <c r="F1281" s="9">
        <v>-19.99953</v>
      </c>
      <c r="G1281" s="8" t="s">
        <v>15</v>
      </c>
      <c r="H1281" s="1">
        <v>9</v>
      </c>
      <c r="I1281" s="1">
        <v>25</v>
      </c>
    </row>
    <row r="1282" spans="1:9" x14ac:dyDescent="0.3">
      <c r="A1282" s="1">
        <v>129</v>
      </c>
      <c r="B1282" s="1">
        <v>1</v>
      </c>
      <c r="C1282" s="1">
        <v>9</v>
      </c>
      <c r="D1282" s="1">
        <f>A1282*10000+B1282*100+C1282</f>
        <v>1290109</v>
      </c>
      <c r="E1282" s="9">
        <v>54.502360000000003</v>
      </c>
      <c r="F1282" s="9">
        <v>-19.99953</v>
      </c>
      <c r="G1282" s="8">
        <v>7.7744588243808197</v>
      </c>
      <c r="H1282" s="1">
        <v>2</v>
      </c>
      <c r="I1282" s="1">
        <v>25</v>
      </c>
    </row>
    <row r="1283" spans="1:9" x14ac:dyDescent="0.3">
      <c r="A1283" s="1">
        <v>129</v>
      </c>
      <c r="B1283" s="1">
        <v>1</v>
      </c>
      <c r="C1283" s="1">
        <v>10</v>
      </c>
      <c r="D1283" s="1">
        <f>A1283*10000+B1283*100+C1283</f>
        <v>1290110</v>
      </c>
      <c r="E1283" s="9">
        <v>54.502360000000003</v>
      </c>
      <c r="F1283" s="9">
        <v>-19.99953</v>
      </c>
      <c r="G1283" s="8" t="s">
        <v>15</v>
      </c>
      <c r="H1283" s="1">
        <v>9</v>
      </c>
      <c r="I1283" s="1">
        <v>25</v>
      </c>
    </row>
    <row r="1284" spans="1:9" x14ac:dyDescent="0.3">
      <c r="A1284" s="1">
        <v>129</v>
      </c>
      <c r="B1284" s="1">
        <v>1</v>
      </c>
      <c r="C1284" s="1">
        <v>11</v>
      </c>
      <c r="D1284" s="1">
        <f>A1284*10000+B1284*100+C1284</f>
        <v>1290111</v>
      </c>
      <c r="E1284" s="9">
        <v>54.502360000000003</v>
      </c>
      <c r="F1284" s="9">
        <v>-19.99953</v>
      </c>
      <c r="G1284" s="8">
        <v>7.7906650305400902</v>
      </c>
      <c r="H1284" s="1">
        <v>2</v>
      </c>
      <c r="I1284" s="1">
        <v>25</v>
      </c>
    </row>
    <row r="1285" spans="1:9" x14ac:dyDescent="0.3">
      <c r="A1285" s="1">
        <v>129</v>
      </c>
      <c r="B1285" s="1">
        <v>1</v>
      </c>
      <c r="C1285" s="1">
        <v>12</v>
      </c>
      <c r="D1285" s="1">
        <f>A1285*10000+B1285*100+C1285</f>
        <v>1290112</v>
      </c>
      <c r="E1285" s="9">
        <v>54.502360000000003</v>
      </c>
      <c r="F1285" s="9">
        <v>-19.99953</v>
      </c>
      <c r="G1285" s="8">
        <v>7.7897576233486596</v>
      </c>
      <c r="H1285" s="1">
        <v>2</v>
      </c>
      <c r="I1285" s="1">
        <v>25</v>
      </c>
    </row>
    <row r="1286" spans="1:9" x14ac:dyDescent="0.3">
      <c r="A1286" s="1">
        <v>129</v>
      </c>
      <c r="B1286" s="1">
        <v>1</v>
      </c>
      <c r="C1286" s="1">
        <v>13</v>
      </c>
      <c r="D1286" s="1">
        <f>A1286*10000+B1286*100+C1286</f>
        <v>1290113</v>
      </c>
      <c r="E1286" s="9">
        <v>54.502360000000003</v>
      </c>
      <c r="F1286" s="9">
        <v>-19.99953</v>
      </c>
      <c r="G1286" s="8" t="s">
        <v>15</v>
      </c>
      <c r="H1286" s="1">
        <v>9</v>
      </c>
      <c r="I1286" s="1">
        <v>25</v>
      </c>
    </row>
    <row r="1287" spans="1:9" x14ac:dyDescent="0.3">
      <c r="A1287" s="1">
        <v>129</v>
      </c>
      <c r="B1287" s="1">
        <v>1</v>
      </c>
      <c r="C1287" s="1">
        <v>14</v>
      </c>
      <c r="D1287" s="1">
        <f>A1287*10000+B1287*100+C1287</f>
        <v>1290114</v>
      </c>
      <c r="E1287" s="9">
        <v>54.502360000000003</v>
      </c>
      <c r="F1287" s="9">
        <v>-19.99953</v>
      </c>
      <c r="G1287" s="8">
        <v>7.8090999999999999</v>
      </c>
      <c r="H1287" s="1">
        <v>6</v>
      </c>
      <c r="I1287" s="1">
        <v>25</v>
      </c>
    </row>
    <row r="1288" spans="1:9" x14ac:dyDescent="0.3">
      <c r="A1288" s="1">
        <v>129</v>
      </c>
      <c r="B1288" s="1">
        <v>1</v>
      </c>
      <c r="C1288" s="1">
        <v>15</v>
      </c>
      <c r="D1288" s="1">
        <f>A1288*10000+B1288*100+C1288</f>
        <v>1290115</v>
      </c>
      <c r="E1288" s="9">
        <v>54.502360000000003</v>
      </c>
      <c r="F1288" s="9">
        <v>-19.99953</v>
      </c>
      <c r="G1288" s="8" t="s">
        <v>15</v>
      </c>
      <c r="H1288" s="1">
        <v>9</v>
      </c>
      <c r="I1288" s="1">
        <v>25</v>
      </c>
    </row>
    <row r="1289" spans="1:9" x14ac:dyDescent="0.3">
      <c r="A1289" s="1">
        <v>129</v>
      </c>
      <c r="B1289" s="1">
        <v>1</v>
      </c>
      <c r="C1289" s="1">
        <v>16</v>
      </c>
      <c r="D1289" s="1">
        <f>A1289*10000+B1289*100+C1289</f>
        <v>1290116</v>
      </c>
      <c r="E1289" s="9">
        <v>54.502360000000003</v>
      </c>
      <c r="F1289" s="9">
        <v>-19.99953</v>
      </c>
      <c r="G1289" s="8">
        <v>7.7972476468124299</v>
      </c>
      <c r="H1289" s="1">
        <v>2</v>
      </c>
      <c r="I1289" s="1">
        <v>25</v>
      </c>
    </row>
    <row r="1290" spans="1:9" x14ac:dyDescent="0.3">
      <c r="A1290" s="1">
        <v>129</v>
      </c>
      <c r="B1290" s="1">
        <v>1</v>
      </c>
      <c r="C1290" s="1">
        <v>17</v>
      </c>
      <c r="D1290" s="1">
        <f>A1290*10000+B1290*100+C1290</f>
        <v>1290117</v>
      </c>
      <c r="E1290" s="9">
        <v>54.502360000000003</v>
      </c>
      <c r="F1290" s="9">
        <v>-19.99953</v>
      </c>
      <c r="G1290" s="8" t="s">
        <v>15</v>
      </c>
      <c r="H1290" s="1">
        <v>9</v>
      </c>
      <c r="I1290" s="1">
        <v>25</v>
      </c>
    </row>
    <row r="1291" spans="1:9" x14ac:dyDescent="0.3">
      <c r="A1291" s="1">
        <v>129</v>
      </c>
      <c r="B1291" s="1">
        <v>1</v>
      </c>
      <c r="C1291" s="1">
        <v>18</v>
      </c>
      <c r="D1291" s="1">
        <f>A1291*10000+B1291*100+C1291</f>
        <v>1290118</v>
      </c>
      <c r="E1291" s="9">
        <v>54.502360000000003</v>
      </c>
      <c r="F1291" s="9">
        <v>-19.99953</v>
      </c>
      <c r="G1291" s="8">
        <v>7.80558858271867</v>
      </c>
      <c r="H1291" s="1">
        <v>2</v>
      </c>
      <c r="I1291" s="1">
        <v>25</v>
      </c>
    </row>
    <row r="1292" spans="1:9" x14ac:dyDescent="0.3">
      <c r="A1292" s="1">
        <v>129</v>
      </c>
      <c r="B1292" s="1">
        <v>1</v>
      </c>
      <c r="C1292" s="1">
        <v>19</v>
      </c>
      <c r="D1292" s="1">
        <f>A1292*10000+B1292*100+C1292</f>
        <v>1290119</v>
      </c>
      <c r="E1292" s="9">
        <v>54.502360000000003</v>
      </c>
      <c r="F1292" s="9">
        <v>-19.99953</v>
      </c>
      <c r="G1292" s="8">
        <v>7.8233222716902402</v>
      </c>
      <c r="H1292" s="1">
        <v>2</v>
      </c>
      <c r="I1292" s="1">
        <v>25</v>
      </c>
    </row>
    <row r="1293" spans="1:9" x14ac:dyDescent="0.3">
      <c r="A1293" s="1">
        <v>129</v>
      </c>
      <c r="B1293" s="1">
        <v>1</v>
      </c>
      <c r="C1293" s="1">
        <v>20</v>
      </c>
      <c r="D1293" s="1">
        <f>A1293*10000+B1293*100+C1293</f>
        <v>1290120</v>
      </c>
      <c r="E1293" s="9">
        <v>54.502360000000003</v>
      </c>
      <c r="F1293" s="9">
        <v>-19.99953</v>
      </c>
      <c r="G1293" s="8" t="s">
        <v>15</v>
      </c>
      <c r="H1293" s="1">
        <v>9</v>
      </c>
      <c r="I1293" s="1">
        <v>25</v>
      </c>
    </row>
    <row r="1294" spans="1:9" x14ac:dyDescent="0.3">
      <c r="A1294" s="1">
        <v>129</v>
      </c>
      <c r="B1294" s="1">
        <v>1</v>
      </c>
      <c r="C1294" s="1">
        <v>21</v>
      </c>
      <c r="D1294" s="1">
        <f>A1294*10000+B1294*100+C1294</f>
        <v>1290121</v>
      </c>
      <c r="E1294" s="9">
        <v>54.502360000000003</v>
      </c>
      <c r="F1294" s="9">
        <v>-19.99953</v>
      </c>
      <c r="G1294" s="8">
        <v>7.8405474939434203</v>
      </c>
      <c r="H1294" s="1">
        <v>2</v>
      </c>
      <c r="I1294" s="1">
        <v>25</v>
      </c>
    </row>
    <row r="1295" spans="1:9" x14ac:dyDescent="0.3">
      <c r="A1295" s="1">
        <v>129</v>
      </c>
      <c r="B1295" s="1">
        <v>1</v>
      </c>
      <c r="C1295" s="1">
        <v>22</v>
      </c>
      <c r="D1295" s="1">
        <f>A1295*10000+B1295*100+C1295</f>
        <v>1290122</v>
      </c>
      <c r="E1295" s="9">
        <v>54.502360000000003</v>
      </c>
      <c r="F1295" s="9">
        <v>-19.99953</v>
      </c>
      <c r="G1295" s="8" t="s">
        <v>15</v>
      </c>
      <c r="H1295" s="1">
        <v>9</v>
      </c>
      <c r="I1295" s="1">
        <v>25</v>
      </c>
    </row>
    <row r="1296" spans="1:9" x14ac:dyDescent="0.3">
      <c r="A1296" s="1">
        <v>129</v>
      </c>
      <c r="B1296" s="1">
        <v>1</v>
      </c>
      <c r="C1296" s="1">
        <v>23</v>
      </c>
      <c r="D1296" s="1">
        <f>A1296*10000+B1296*100+C1296</f>
        <v>1290123</v>
      </c>
      <c r="E1296" s="9">
        <v>54.502360000000003</v>
      </c>
      <c r="F1296" s="9">
        <v>-19.99953</v>
      </c>
      <c r="G1296" s="8" t="s">
        <v>15</v>
      </c>
      <c r="H1296" s="1">
        <v>9</v>
      </c>
      <c r="I1296" s="1">
        <v>25</v>
      </c>
    </row>
    <row r="1297" spans="1:9" x14ac:dyDescent="0.3">
      <c r="A1297" s="1">
        <v>129</v>
      </c>
      <c r="B1297" s="1">
        <v>1</v>
      </c>
      <c r="C1297" s="1">
        <v>24</v>
      </c>
      <c r="D1297" s="1">
        <f>A1297*10000+B1297*100+C1297</f>
        <v>1290124</v>
      </c>
      <c r="E1297" s="9">
        <v>54.502360000000003</v>
      </c>
      <c r="F1297" s="9">
        <v>-19.99953</v>
      </c>
      <c r="G1297" s="8" t="s">
        <v>15</v>
      </c>
      <c r="H1297" s="1">
        <v>9</v>
      </c>
      <c r="I1297" s="1">
        <v>25</v>
      </c>
    </row>
    <row r="1298" spans="1:9" x14ac:dyDescent="0.3">
      <c r="A1298" s="1">
        <v>130</v>
      </c>
      <c r="B1298" s="1">
        <v>1</v>
      </c>
      <c r="C1298" s="1">
        <v>1</v>
      </c>
      <c r="D1298" s="1">
        <f>A1298*10000+B1298*100+C1298</f>
        <v>1300101</v>
      </c>
      <c r="E1298" s="9">
        <v>55.01079</v>
      </c>
      <c r="F1298" s="9">
        <v>-20.00469</v>
      </c>
      <c r="G1298" s="8">
        <v>7.6889204759226697</v>
      </c>
      <c r="H1298" s="1">
        <v>2</v>
      </c>
      <c r="I1298" s="1">
        <v>25</v>
      </c>
    </row>
    <row r="1299" spans="1:9" x14ac:dyDescent="0.3">
      <c r="A1299" s="1">
        <v>130</v>
      </c>
      <c r="B1299" s="1">
        <v>1</v>
      </c>
      <c r="C1299" s="1">
        <v>2</v>
      </c>
      <c r="D1299" s="1">
        <f>A1299*10000+B1299*100+C1299</f>
        <v>1300102</v>
      </c>
      <c r="E1299" s="9">
        <v>55.01079</v>
      </c>
      <c r="F1299" s="9">
        <v>-20.00469</v>
      </c>
      <c r="G1299" s="8">
        <v>7.6891364080398601</v>
      </c>
      <c r="H1299" s="1">
        <v>2</v>
      </c>
      <c r="I1299" s="1">
        <v>25</v>
      </c>
    </row>
    <row r="1300" spans="1:9" x14ac:dyDescent="0.3">
      <c r="A1300" s="1">
        <v>130</v>
      </c>
      <c r="B1300" s="1">
        <v>1</v>
      </c>
      <c r="C1300" s="1">
        <v>3</v>
      </c>
      <c r="D1300" s="1">
        <f>A1300*10000+B1300*100+C1300</f>
        <v>1300103</v>
      </c>
      <c r="E1300" s="9">
        <v>55.01079</v>
      </c>
      <c r="F1300" s="9">
        <v>-20.00469</v>
      </c>
      <c r="G1300" s="8">
        <v>7.6823829106553996</v>
      </c>
      <c r="H1300" s="1">
        <v>2</v>
      </c>
      <c r="I1300" s="1">
        <v>25</v>
      </c>
    </row>
    <row r="1301" spans="1:9" x14ac:dyDescent="0.3">
      <c r="A1301" s="1">
        <v>130</v>
      </c>
      <c r="B1301" s="1">
        <v>1</v>
      </c>
      <c r="C1301" s="1">
        <v>4</v>
      </c>
      <c r="D1301" s="1">
        <f>A1301*10000+B1301*100+C1301</f>
        <v>1300104</v>
      </c>
      <c r="E1301" s="9">
        <v>55.01079</v>
      </c>
      <c r="F1301" s="9">
        <v>-20.00469</v>
      </c>
      <c r="G1301" s="8">
        <v>7.6774125803497499</v>
      </c>
      <c r="H1301" s="1">
        <v>2</v>
      </c>
      <c r="I1301" s="1">
        <v>25</v>
      </c>
    </row>
    <row r="1302" spans="1:9" x14ac:dyDescent="0.3">
      <c r="A1302" s="1">
        <v>130</v>
      </c>
      <c r="B1302" s="1">
        <v>1</v>
      </c>
      <c r="C1302" s="1">
        <v>5</v>
      </c>
      <c r="D1302" s="1">
        <f>A1302*10000+B1302*100+C1302</f>
        <v>1300105</v>
      </c>
      <c r="E1302" s="9">
        <v>55.01079</v>
      </c>
      <c r="F1302" s="9">
        <v>-20.00469</v>
      </c>
      <c r="G1302" s="8">
        <v>7.6721444591227499</v>
      </c>
      <c r="H1302" s="1">
        <v>2</v>
      </c>
      <c r="I1302" s="1">
        <v>25</v>
      </c>
    </row>
    <row r="1303" spans="1:9" x14ac:dyDescent="0.3">
      <c r="A1303" s="1">
        <v>130</v>
      </c>
      <c r="B1303" s="1">
        <v>1</v>
      </c>
      <c r="C1303" s="1">
        <v>6</v>
      </c>
      <c r="D1303" s="1">
        <f>A1303*10000+B1303*100+C1303</f>
        <v>1300106</v>
      </c>
      <c r="E1303" s="9">
        <v>55.01079</v>
      </c>
      <c r="F1303" s="9">
        <v>-20.00469</v>
      </c>
      <c r="G1303" s="8">
        <v>7.6793484605308402</v>
      </c>
      <c r="H1303" s="1">
        <v>2</v>
      </c>
      <c r="I1303" s="1">
        <v>25</v>
      </c>
    </row>
    <row r="1304" spans="1:9" x14ac:dyDescent="0.3">
      <c r="A1304" s="1">
        <v>130</v>
      </c>
      <c r="B1304" s="1">
        <v>1</v>
      </c>
      <c r="C1304" s="1">
        <v>7</v>
      </c>
      <c r="D1304" s="1">
        <f>A1304*10000+B1304*100+C1304</f>
        <v>1300107</v>
      </c>
      <c r="E1304" s="9">
        <v>55.01079</v>
      </c>
      <c r="F1304" s="9">
        <v>-20.00469</v>
      </c>
      <c r="G1304" s="8">
        <v>7.6808327163349501</v>
      </c>
      <c r="H1304" s="1">
        <v>2</v>
      </c>
      <c r="I1304" s="1">
        <v>25</v>
      </c>
    </row>
    <row r="1305" spans="1:9" x14ac:dyDescent="0.3">
      <c r="A1305" s="1">
        <v>130</v>
      </c>
      <c r="B1305" s="1">
        <v>1</v>
      </c>
      <c r="C1305" s="1">
        <v>8</v>
      </c>
      <c r="D1305" s="1">
        <f>A1305*10000+B1305*100+C1305</f>
        <v>1300108</v>
      </c>
      <c r="E1305" s="9">
        <v>55.01079</v>
      </c>
      <c r="F1305" s="9">
        <v>-20.00469</v>
      </c>
      <c r="G1305" s="8">
        <v>7.6888505707676398</v>
      </c>
      <c r="H1305" s="1">
        <v>2</v>
      </c>
      <c r="I1305" s="1">
        <v>25</v>
      </c>
    </row>
    <row r="1306" spans="1:9" x14ac:dyDescent="0.3">
      <c r="A1306" s="1">
        <v>130</v>
      </c>
      <c r="B1306" s="1">
        <v>1</v>
      </c>
      <c r="C1306" s="1">
        <v>9</v>
      </c>
      <c r="D1306" s="1">
        <f>A1306*10000+B1306*100+C1306</f>
        <v>1300109</v>
      </c>
      <c r="E1306" s="9">
        <v>55.01079</v>
      </c>
      <c r="F1306" s="9">
        <v>-20.00469</v>
      </c>
      <c r="G1306" s="8">
        <v>7.7126610484551303</v>
      </c>
      <c r="H1306" s="1">
        <v>2</v>
      </c>
      <c r="I1306" s="1">
        <v>25</v>
      </c>
    </row>
    <row r="1307" spans="1:9" x14ac:dyDescent="0.3">
      <c r="A1307" s="1">
        <v>130</v>
      </c>
      <c r="B1307" s="1">
        <v>1</v>
      </c>
      <c r="C1307" s="1">
        <v>10</v>
      </c>
      <c r="D1307" s="1">
        <f>A1307*10000+B1307*100+C1307</f>
        <v>1300110</v>
      </c>
      <c r="E1307" s="9">
        <v>55.01079</v>
      </c>
      <c r="F1307" s="9">
        <v>-20.00469</v>
      </c>
      <c r="G1307" s="8">
        <v>7.7345483744053602</v>
      </c>
      <c r="H1307" s="1">
        <v>2</v>
      </c>
      <c r="I1307" s="1">
        <v>25</v>
      </c>
    </row>
    <row r="1308" spans="1:9" x14ac:dyDescent="0.3">
      <c r="A1308" s="1">
        <v>130</v>
      </c>
      <c r="B1308" s="1">
        <v>1</v>
      </c>
      <c r="C1308" s="1">
        <v>11</v>
      </c>
      <c r="D1308" s="1">
        <f>A1308*10000+B1308*100+C1308</f>
        <v>1300111</v>
      </c>
      <c r="E1308" s="9">
        <v>55.01079</v>
      </c>
      <c r="F1308" s="9">
        <v>-20.00469</v>
      </c>
      <c r="G1308" s="8">
        <v>7.7597406910371003</v>
      </c>
      <c r="H1308" s="1">
        <v>2</v>
      </c>
      <c r="I1308" s="1">
        <v>25</v>
      </c>
    </row>
    <row r="1309" spans="1:9" x14ac:dyDescent="0.3">
      <c r="A1309" s="1">
        <v>130</v>
      </c>
      <c r="B1309" s="1">
        <v>1</v>
      </c>
      <c r="C1309" s="1">
        <v>12</v>
      </c>
      <c r="D1309" s="1">
        <f>A1309*10000+B1309*100+C1309</f>
        <v>1300112</v>
      </c>
      <c r="E1309" s="9">
        <v>55.01079</v>
      </c>
      <c r="F1309" s="9">
        <v>-20.00469</v>
      </c>
      <c r="G1309" s="8">
        <v>7.7619414194024801</v>
      </c>
      <c r="H1309" s="1">
        <v>2</v>
      </c>
      <c r="I1309" s="1">
        <v>25</v>
      </c>
    </row>
    <row r="1310" spans="1:9" x14ac:dyDescent="0.3">
      <c r="A1310" s="1">
        <v>130</v>
      </c>
      <c r="B1310" s="1">
        <v>1</v>
      </c>
      <c r="C1310" s="1">
        <v>13</v>
      </c>
      <c r="D1310" s="1">
        <f>A1310*10000+B1310*100+C1310</f>
        <v>1300113</v>
      </c>
      <c r="E1310" s="9">
        <v>55.01079</v>
      </c>
      <c r="F1310" s="9">
        <v>-20.00469</v>
      </c>
      <c r="G1310" s="8">
        <v>7.7890958110276696</v>
      </c>
      <c r="H1310" s="1">
        <v>2</v>
      </c>
      <c r="I1310" s="1">
        <v>25</v>
      </c>
    </row>
    <row r="1311" spans="1:9" x14ac:dyDescent="0.3">
      <c r="A1311" s="1">
        <v>130</v>
      </c>
      <c r="B1311" s="1">
        <v>1</v>
      </c>
      <c r="C1311" s="1">
        <v>14</v>
      </c>
      <c r="D1311" s="1">
        <f>A1311*10000+B1311*100+C1311</f>
        <v>1300114</v>
      </c>
      <c r="E1311" s="9">
        <v>55.01079</v>
      </c>
      <c r="F1311" s="9">
        <v>-20.00469</v>
      </c>
      <c r="G1311" s="8">
        <v>7.7905939668330797</v>
      </c>
      <c r="H1311" s="1">
        <v>2</v>
      </c>
      <c r="I1311" s="1">
        <v>25</v>
      </c>
    </row>
    <row r="1312" spans="1:9" x14ac:dyDescent="0.3">
      <c r="A1312" s="1">
        <v>130</v>
      </c>
      <c r="B1312" s="1">
        <v>1</v>
      </c>
      <c r="C1312" s="1">
        <v>15</v>
      </c>
      <c r="D1312" s="1">
        <f>A1312*10000+B1312*100+C1312</f>
        <v>1300115</v>
      </c>
      <c r="E1312" s="9">
        <v>55.01079</v>
      </c>
      <c r="F1312" s="9">
        <v>-20.00469</v>
      </c>
      <c r="G1312" s="8">
        <v>7.7822281035546599</v>
      </c>
      <c r="H1312" s="1">
        <v>2</v>
      </c>
      <c r="I1312" s="1">
        <v>25</v>
      </c>
    </row>
    <row r="1313" spans="1:9" x14ac:dyDescent="0.3">
      <c r="A1313" s="1">
        <v>130</v>
      </c>
      <c r="B1313" s="1">
        <v>1</v>
      </c>
      <c r="C1313" s="1">
        <v>16</v>
      </c>
      <c r="D1313" s="1">
        <f>A1313*10000+B1313*100+C1313</f>
        <v>1300116</v>
      </c>
      <c r="E1313" s="9">
        <v>55.01079</v>
      </c>
      <c r="F1313" s="9">
        <v>-20.00469</v>
      </c>
      <c r="G1313" s="8">
        <v>7.7814979166812996</v>
      </c>
      <c r="H1313" s="1">
        <v>2</v>
      </c>
      <c r="I1313" s="1">
        <v>25</v>
      </c>
    </row>
    <row r="1314" spans="1:9" x14ac:dyDescent="0.3">
      <c r="A1314" s="1">
        <v>130</v>
      </c>
      <c r="B1314" s="1">
        <v>1</v>
      </c>
      <c r="C1314" s="1">
        <v>17</v>
      </c>
      <c r="D1314" s="1">
        <f>A1314*10000+B1314*100+C1314</f>
        <v>1300117</v>
      </c>
      <c r="E1314" s="9">
        <v>55.01079</v>
      </c>
      <c r="F1314" s="9">
        <v>-20.00469</v>
      </c>
      <c r="G1314" s="8">
        <v>7.7847</v>
      </c>
      <c r="H1314" s="1">
        <v>6</v>
      </c>
      <c r="I1314" s="1">
        <v>25</v>
      </c>
    </row>
    <row r="1315" spans="1:9" x14ac:dyDescent="0.3">
      <c r="A1315" s="1">
        <v>130</v>
      </c>
      <c r="B1315" s="1">
        <v>1</v>
      </c>
      <c r="C1315" s="1">
        <v>18</v>
      </c>
      <c r="D1315" s="1">
        <f>A1315*10000+B1315*100+C1315</f>
        <v>1300118</v>
      </c>
      <c r="E1315" s="9">
        <v>55.01079</v>
      </c>
      <c r="F1315" s="9">
        <v>-20.00469</v>
      </c>
      <c r="G1315" s="8">
        <v>7.7960105495566001</v>
      </c>
      <c r="H1315" s="1">
        <v>2</v>
      </c>
      <c r="I1315" s="1">
        <v>25</v>
      </c>
    </row>
    <row r="1316" spans="1:9" x14ac:dyDescent="0.3">
      <c r="A1316" s="1">
        <v>130</v>
      </c>
      <c r="B1316" s="1">
        <v>1</v>
      </c>
      <c r="C1316" s="1">
        <v>19</v>
      </c>
      <c r="D1316" s="1">
        <f>A1316*10000+B1316*100+C1316</f>
        <v>1300119</v>
      </c>
      <c r="E1316" s="9">
        <v>55.01079</v>
      </c>
      <c r="F1316" s="9">
        <v>-20.00469</v>
      </c>
      <c r="G1316" s="8">
        <v>7.8019821358085801</v>
      </c>
      <c r="H1316" s="1">
        <v>2</v>
      </c>
      <c r="I1316" s="1">
        <v>25</v>
      </c>
    </row>
    <row r="1317" spans="1:9" x14ac:dyDescent="0.3">
      <c r="A1317" s="1">
        <v>130</v>
      </c>
      <c r="B1317" s="1">
        <v>1</v>
      </c>
      <c r="C1317" s="1">
        <v>20</v>
      </c>
      <c r="D1317" s="1">
        <f>A1317*10000+B1317*100+C1317</f>
        <v>1300120</v>
      </c>
      <c r="E1317" s="9">
        <v>55.01079</v>
      </c>
      <c r="F1317" s="9">
        <v>-20.00469</v>
      </c>
      <c r="G1317" s="8">
        <v>7.8245662627230796</v>
      </c>
      <c r="H1317" s="1">
        <v>2</v>
      </c>
      <c r="I1317" s="1">
        <v>25</v>
      </c>
    </row>
    <row r="1318" spans="1:9" x14ac:dyDescent="0.3">
      <c r="A1318" s="1">
        <v>130</v>
      </c>
      <c r="B1318" s="1">
        <v>1</v>
      </c>
      <c r="C1318" s="1">
        <v>21</v>
      </c>
      <c r="D1318" s="1">
        <f>A1318*10000+B1318*100+C1318</f>
        <v>1300121</v>
      </c>
      <c r="E1318" s="9">
        <v>55.01079</v>
      </c>
      <c r="F1318" s="9">
        <v>-20.00469</v>
      </c>
      <c r="G1318" s="8">
        <v>7.8248515952684601</v>
      </c>
      <c r="H1318" s="1">
        <v>2</v>
      </c>
      <c r="I1318" s="1">
        <v>25</v>
      </c>
    </row>
    <row r="1319" spans="1:9" x14ac:dyDescent="0.3">
      <c r="A1319" s="1">
        <v>130</v>
      </c>
      <c r="B1319" s="1">
        <v>1</v>
      </c>
      <c r="C1319" s="1">
        <v>22</v>
      </c>
      <c r="D1319" s="1">
        <f>A1319*10000+B1319*100+C1319</f>
        <v>1300122</v>
      </c>
      <c r="E1319" s="9">
        <v>55.01079</v>
      </c>
      <c r="F1319" s="9">
        <v>-20.00469</v>
      </c>
      <c r="G1319" s="8">
        <v>7.8267175391122299</v>
      </c>
      <c r="H1319" s="1">
        <v>2</v>
      </c>
      <c r="I1319" s="1">
        <v>25</v>
      </c>
    </row>
    <row r="1320" spans="1:9" x14ac:dyDescent="0.3">
      <c r="A1320" s="1">
        <v>130</v>
      </c>
      <c r="B1320" s="1">
        <v>1</v>
      </c>
      <c r="C1320" s="1">
        <v>23</v>
      </c>
      <c r="D1320" s="1">
        <f>A1320*10000+B1320*100+C1320</f>
        <v>1300123</v>
      </c>
      <c r="E1320" s="9">
        <v>55.01079</v>
      </c>
      <c r="F1320" s="9">
        <v>-20.00469</v>
      </c>
      <c r="G1320" s="8" t="s">
        <v>15</v>
      </c>
      <c r="H1320" s="1">
        <v>9</v>
      </c>
      <c r="I1320" s="1">
        <v>25</v>
      </c>
    </row>
    <row r="1321" spans="1:9" x14ac:dyDescent="0.3">
      <c r="A1321" s="1">
        <v>130</v>
      </c>
      <c r="B1321" s="1">
        <v>1</v>
      </c>
      <c r="C1321" s="1">
        <v>24</v>
      </c>
      <c r="D1321" s="1">
        <f>A1321*10000+B1321*100+C1321</f>
        <v>1300124</v>
      </c>
      <c r="E1321" s="9">
        <v>55.01079</v>
      </c>
      <c r="F1321" s="9">
        <v>-20.00469</v>
      </c>
      <c r="G1321" s="8" t="s">
        <v>15</v>
      </c>
      <c r="H1321" s="1">
        <v>9</v>
      </c>
      <c r="I1321" s="1">
        <v>25</v>
      </c>
    </row>
    <row r="1322" spans="1:9" x14ac:dyDescent="0.3">
      <c r="A1322" s="1">
        <v>131</v>
      </c>
      <c r="B1322" s="1">
        <v>2</v>
      </c>
      <c r="C1322" s="1">
        <v>1</v>
      </c>
      <c r="D1322" s="1">
        <f>A1322*10000+B1322*100+C1322</f>
        <v>1310201</v>
      </c>
      <c r="E1322" s="9">
        <v>55.505870000000002</v>
      </c>
      <c r="F1322" s="9">
        <v>-20.001470000000001</v>
      </c>
      <c r="G1322" s="8">
        <v>7.6727746377367199</v>
      </c>
      <c r="H1322" s="1">
        <v>2</v>
      </c>
      <c r="I1322" s="1">
        <v>25</v>
      </c>
    </row>
    <row r="1323" spans="1:9" x14ac:dyDescent="0.3">
      <c r="A1323" s="1">
        <v>131</v>
      </c>
      <c r="B1323" s="1">
        <v>2</v>
      </c>
      <c r="C1323" s="1">
        <v>2</v>
      </c>
      <c r="D1323" s="1">
        <f>A1323*10000+B1323*100+C1323</f>
        <v>1310202</v>
      </c>
      <c r="E1323" s="9">
        <v>55.505870000000002</v>
      </c>
      <c r="F1323" s="9">
        <v>-20.001470000000001</v>
      </c>
      <c r="G1323" s="8" t="s">
        <v>15</v>
      </c>
      <c r="H1323" s="1">
        <v>9</v>
      </c>
      <c r="I1323" s="1">
        <v>25</v>
      </c>
    </row>
    <row r="1324" spans="1:9" x14ac:dyDescent="0.3">
      <c r="A1324" s="1">
        <v>131</v>
      </c>
      <c r="B1324" s="1">
        <v>2</v>
      </c>
      <c r="C1324" s="1">
        <v>3</v>
      </c>
      <c r="D1324" s="1">
        <f>A1324*10000+B1324*100+C1324</f>
        <v>1310203</v>
      </c>
      <c r="E1324" s="9">
        <v>55.505870000000002</v>
      </c>
      <c r="F1324" s="9">
        <v>-20.001470000000001</v>
      </c>
      <c r="G1324" s="8">
        <v>7.6760049203505902</v>
      </c>
      <c r="H1324" s="1">
        <v>2</v>
      </c>
      <c r="I1324" s="1">
        <v>25</v>
      </c>
    </row>
    <row r="1325" spans="1:9" x14ac:dyDescent="0.3">
      <c r="A1325" s="1">
        <v>131</v>
      </c>
      <c r="B1325" s="1">
        <v>2</v>
      </c>
      <c r="C1325" s="1">
        <v>4</v>
      </c>
      <c r="D1325" s="1">
        <f>A1325*10000+B1325*100+C1325</f>
        <v>1310204</v>
      </c>
      <c r="E1325" s="9">
        <v>55.505870000000002</v>
      </c>
      <c r="F1325" s="9">
        <v>-20.001470000000001</v>
      </c>
      <c r="G1325" s="8">
        <v>7.6710142746540502</v>
      </c>
      <c r="H1325" s="1">
        <v>2</v>
      </c>
      <c r="I1325" s="1">
        <v>25</v>
      </c>
    </row>
    <row r="1326" spans="1:9" x14ac:dyDescent="0.3">
      <c r="A1326" s="1">
        <v>131</v>
      </c>
      <c r="B1326" s="1">
        <v>2</v>
      </c>
      <c r="C1326" s="1">
        <v>5</v>
      </c>
      <c r="D1326" s="1">
        <f>A1326*10000+B1326*100+C1326</f>
        <v>1310205</v>
      </c>
      <c r="E1326" s="9">
        <v>55.505870000000002</v>
      </c>
      <c r="F1326" s="9">
        <v>-20.001470000000001</v>
      </c>
      <c r="G1326" s="8">
        <v>7.6724127868918597</v>
      </c>
      <c r="H1326" s="1">
        <v>2</v>
      </c>
      <c r="I1326" s="1">
        <v>25</v>
      </c>
    </row>
    <row r="1327" spans="1:9" x14ac:dyDescent="0.3">
      <c r="A1327" s="1">
        <v>131</v>
      </c>
      <c r="B1327" s="1">
        <v>2</v>
      </c>
      <c r="C1327" s="1">
        <v>6</v>
      </c>
      <c r="D1327" s="1">
        <f>A1327*10000+B1327*100+C1327</f>
        <v>1310206</v>
      </c>
      <c r="E1327" s="9">
        <v>55.505870000000002</v>
      </c>
      <c r="F1327" s="9">
        <v>-20.001470000000001</v>
      </c>
      <c r="G1327" s="8">
        <v>7.6804901951665299</v>
      </c>
      <c r="H1327" s="1">
        <v>2</v>
      </c>
      <c r="I1327" s="1">
        <v>25</v>
      </c>
    </row>
    <row r="1328" spans="1:9" x14ac:dyDescent="0.3">
      <c r="A1328" s="1">
        <v>131</v>
      </c>
      <c r="B1328" s="1">
        <v>2</v>
      </c>
      <c r="C1328" s="1">
        <v>7</v>
      </c>
      <c r="D1328" s="1">
        <f>A1328*10000+B1328*100+C1328</f>
        <v>1310207</v>
      </c>
      <c r="E1328" s="9">
        <v>55.505870000000002</v>
      </c>
      <c r="F1328" s="9">
        <v>-20.001470000000001</v>
      </c>
      <c r="G1328" s="8" t="s">
        <v>15</v>
      </c>
      <c r="H1328" s="1">
        <v>9</v>
      </c>
      <c r="I1328" s="1">
        <v>25</v>
      </c>
    </row>
    <row r="1329" spans="1:9" x14ac:dyDescent="0.3">
      <c r="A1329" s="1">
        <v>131</v>
      </c>
      <c r="B1329" s="1">
        <v>2</v>
      </c>
      <c r="C1329" s="1">
        <v>8</v>
      </c>
      <c r="D1329" s="1">
        <f>A1329*10000+B1329*100+C1329</f>
        <v>1310208</v>
      </c>
      <c r="E1329" s="9">
        <v>55.505870000000002</v>
      </c>
      <c r="F1329" s="9">
        <v>-20.001470000000001</v>
      </c>
      <c r="G1329" s="8">
        <v>7.6995193828098101</v>
      </c>
      <c r="H1329" s="1">
        <v>2</v>
      </c>
      <c r="I1329" s="1">
        <v>25</v>
      </c>
    </row>
    <row r="1330" spans="1:9" x14ac:dyDescent="0.3">
      <c r="A1330" s="1">
        <v>131</v>
      </c>
      <c r="B1330" s="1">
        <v>2</v>
      </c>
      <c r="C1330" s="1">
        <v>9</v>
      </c>
      <c r="D1330" s="1">
        <f>A1330*10000+B1330*100+C1330</f>
        <v>1310209</v>
      </c>
      <c r="E1330" s="9">
        <v>55.505870000000002</v>
      </c>
      <c r="F1330" s="9">
        <v>-20.001470000000001</v>
      </c>
      <c r="G1330" s="8">
        <v>7.7394123114021403</v>
      </c>
      <c r="H1330" s="1">
        <v>2</v>
      </c>
      <c r="I1330" s="1">
        <v>25</v>
      </c>
    </row>
    <row r="1331" spans="1:9" x14ac:dyDescent="0.3">
      <c r="A1331" s="1">
        <v>131</v>
      </c>
      <c r="B1331" s="1">
        <v>2</v>
      </c>
      <c r="C1331" s="1">
        <v>10</v>
      </c>
      <c r="D1331" s="1">
        <f>A1331*10000+B1331*100+C1331</f>
        <v>1310210</v>
      </c>
      <c r="E1331" s="9">
        <v>55.505870000000002</v>
      </c>
      <c r="F1331" s="9">
        <v>-20.001470000000001</v>
      </c>
      <c r="G1331" s="8">
        <v>7.7630324552315102</v>
      </c>
      <c r="H1331" s="1">
        <v>2</v>
      </c>
      <c r="I1331" s="1">
        <v>25</v>
      </c>
    </row>
    <row r="1332" spans="1:9" x14ac:dyDescent="0.3">
      <c r="A1332" s="1">
        <v>131</v>
      </c>
      <c r="B1332" s="1">
        <v>2</v>
      </c>
      <c r="C1332" s="1">
        <v>11</v>
      </c>
      <c r="D1332" s="1">
        <f>A1332*10000+B1332*100+C1332</f>
        <v>1310211</v>
      </c>
      <c r="E1332" s="9">
        <v>55.505870000000002</v>
      </c>
      <c r="F1332" s="9">
        <v>-20.001470000000001</v>
      </c>
      <c r="G1332" s="8">
        <v>7.7771152843802804</v>
      </c>
      <c r="H1332" s="1">
        <v>2</v>
      </c>
      <c r="I1332" s="1">
        <v>25</v>
      </c>
    </row>
    <row r="1333" spans="1:9" x14ac:dyDescent="0.3">
      <c r="A1333" s="1">
        <v>131</v>
      </c>
      <c r="B1333" s="1">
        <v>2</v>
      </c>
      <c r="C1333" s="1">
        <v>12</v>
      </c>
      <c r="D1333" s="1">
        <f>A1333*10000+B1333*100+C1333</f>
        <v>1310212</v>
      </c>
      <c r="E1333" s="9">
        <v>55.505870000000002</v>
      </c>
      <c r="F1333" s="9">
        <v>-20.001470000000001</v>
      </c>
      <c r="G1333" s="8">
        <v>7.7866000379276699</v>
      </c>
      <c r="H1333" s="1">
        <v>2</v>
      </c>
      <c r="I1333" s="1">
        <v>25</v>
      </c>
    </row>
    <row r="1334" spans="1:9" x14ac:dyDescent="0.3">
      <c r="A1334" s="1">
        <v>131</v>
      </c>
      <c r="B1334" s="1">
        <v>2</v>
      </c>
      <c r="C1334" s="1">
        <v>13</v>
      </c>
      <c r="D1334" s="1">
        <f>A1334*10000+B1334*100+C1334</f>
        <v>1310213</v>
      </c>
      <c r="E1334" s="9">
        <v>55.505870000000002</v>
      </c>
      <c r="F1334" s="9">
        <v>-20.001470000000001</v>
      </c>
      <c r="G1334" s="8" t="s">
        <v>15</v>
      </c>
      <c r="H1334" s="1">
        <v>9</v>
      </c>
      <c r="I1334" s="1">
        <v>25</v>
      </c>
    </row>
    <row r="1335" spans="1:9" x14ac:dyDescent="0.3">
      <c r="A1335" s="1">
        <v>131</v>
      </c>
      <c r="B1335" s="1">
        <v>2</v>
      </c>
      <c r="C1335" s="1">
        <v>14</v>
      </c>
      <c r="D1335" s="1">
        <f>A1335*10000+B1335*100+C1335</f>
        <v>1310214</v>
      </c>
      <c r="E1335" s="9">
        <v>55.505870000000002</v>
      </c>
      <c r="F1335" s="9">
        <v>-20.001470000000001</v>
      </c>
      <c r="G1335" s="8">
        <v>7.7876941788535001</v>
      </c>
      <c r="H1335" s="1">
        <v>2</v>
      </c>
      <c r="I1335" s="1">
        <v>25</v>
      </c>
    </row>
    <row r="1336" spans="1:9" x14ac:dyDescent="0.3">
      <c r="A1336" s="1">
        <v>131</v>
      </c>
      <c r="B1336" s="1">
        <v>2</v>
      </c>
      <c r="C1336" s="1">
        <v>15</v>
      </c>
      <c r="D1336" s="1">
        <f>A1336*10000+B1336*100+C1336</f>
        <v>1310215</v>
      </c>
      <c r="E1336" s="9">
        <v>55.505870000000002</v>
      </c>
      <c r="F1336" s="9">
        <v>-20.001470000000001</v>
      </c>
      <c r="G1336" s="8" t="s">
        <v>15</v>
      </c>
      <c r="H1336" s="1">
        <v>9</v>
      </c>
      <c r="I1336" s="1">
        <v>25</v>
      </c>
    </row>
    <row r="1337" spans="1:9" x14ac:dyDescent="0.3">
      <c r="A1337" s="1">
        <v>131</v>
      </c>
      <c r="B1337" s="1">
        <v>2</v>
      </c>
      <c r="C1337" s="1">
        <v>16</v>
      </c>
      <c r="D1337" s="1">
        <f>A1337*10000+B1337*100+C1337</f>
        <v>1310216</v>
      </c>
      <c r="E1337" s="9">
        <v>55.505870000000002</v>
      </c>
      <c r="F1337" s="9">
        <v>-20.001470000000001</v>
      </c>
      <c r="G1337" s="8">
        <v>7.7911925479448803</v>
      </c>
      <c r="H1337" s="1">
        <v>2</v>
      </c>
      <c r="I1337" s="1">
        <v>25</v>
      </c>
    </row>
    <row r="1338" spans="1:9" x14ac:dyDescent="0.3">
      <c r="A1338" s="1">
        <v>131</v>
      </c>
      <c r="B1338" s="1">
        <v>2</v>
      </c>
      <c r="C1338" s="1">
        <v>17</v>
      </c>
      <c r="D1338" s="1">
        <f>A1338*10000+B1338*100+C1338</f>
        <v>1310217</v>
      </c>
      <c r="E1338" s="9">
        <v>55.505870000000002</v>
      </c>
      <c r="F1338" s="9">
        <v>-20.001470000000001</v>
      </c>
      <c r="G1338" s="8">
        <v>7.7986656056453096</v>
      </c>
      <c r="H1338" s="1">
        <v>2</v>
      </c>
      <c r="I1338" s="1">
        <v>25</v>
      </c>
    </row>
    <row r="1339" spans="1:9" x14ac:dyDescent="0.3">
      <c r="A1339" s="1">
        <v>131</v>
      </c>
      <c r="B1339" s="1">
        <v>2</v>
      </c>
      <c r="C1339" s="1">
        <v>18</v>
      </c>
      <c r="D1339" s="1">
        <f>A1339*10000+B1339*100+C1339</f>
        <v>1310218</v>
      </c>
      <c r="E1339" s="9">
        <v>55.505870000000002</v>
      </c>
      <c r="F1339" s="9">
        <v>-20.001470000000001</v>
      </c>
      <c r="G1339" s="8">
        <v>7.8058372514871204</v>
      </c>
      <c r="H1339" s="1">
        <v>2</v>
      </c>
      <c r="I1339" s="1">
        <v>25</v>
      </c>
    </row>
    <row r="1340" spans="1:9" x14ac:dyDescent="0.3">
      <c r="A1340" s="1">
        <v>131</v>
      </c>
      <c r="B1340" s="1">
        <v>2</v>
      </c>
      <c r="C1340" s="1">
        <v>19</v>
      </c>
      <c r="D1340" s="1">
        <f>A1340*10000+B1340*100+C1340</f>
        <v>1310219</v>
      </c>
      <c r="E1340" s="9">
        <v>55.505870000000002</v>
      </c>
      <c r="F1340" s="9">
        <v>-20.001470000000001</v>
      </c>
      <c r="G1340" s="8">
        <v>7.7977577189911802</v>
      </c>
      <c r="H1340" s="1">
        <v>2</v>
      </c>
      <c r="I1340" s="1">
        <v>25</v>
      </c>
    </row>
    <row r="1341" spans="1:9" x14ac:dyDescent="0.3">
      <c r="A1341" s="1">
        <v>131</v>
      </c>
      <c r="B1341" s="1">
        <v>2</v>
      </c>
      <c r="C1341" s="1">
        <v>20</v>
      </c>
      <c r="D1341" s="1">
        <f>A1341*10000+B1341*100+C1341</f>
        <v>1310220</v>
      </c>
      <c r="E1341" s="9">
        <v>55.505870000000002</v>
      </c>
      <c r="F1341" s="9">
        <v>-20.001470000000001</v>
      </c>
      <c r="G1341" s="8">
        <v>7.8024510409406602</v>
      </c>
      <c r="H1341" s="1">
        <v>2</v>
      </c>
      <c r="I1341" s="1">
        <v>25</v>
      </c>
    </row>
    <row r="1342" spans="1:9" x14ac:dyDescent="0.3">
      <c r="A1342" s="1">
        <v>131</v>
      </c>
      <c r="B1342" s="1">
        <v>2</v>
      </c>
      <c r="C1342" s="1">
        <v>21</v>
      </c>
      <c r="D1342" s="1">
        <f>A1342*10000+B1342*100+C1342</f>
        <v>1310221</v>
      </c>
      <c r="E1342" s="9">
        <v>55.505870000000002</v>
      </c>
      <c r="F1342" s="9">
        <v>-20.001470000000001</v>
      </c>
      <c r="G1342" s="8">
        <v>7.8066000000000004</v>
      </c>
      <c r="H1342" s="1">
        <v>6</v>
      </c>
      <c r="I1342" s="1">
        <v>25</v>
      </c>
    </row>
    <row r="1343" spans="1:9" x14ac:dyDescent="0.3">
      <c r="A1343" s="1">
        <v>131</v>
      </c>
      <c r="B1343" s="1">
        <v>2</v>
      </c>
      <c r="C1343" s="1">
        <v>22</v>
      </c>
      <c r="D1343" s="1">
        <f>A1343*10000+B1343*100+C1343</f>
        <v>1310222</v>
      </c>
      <c r="E1343" s="9">
        <v>55.505870000000002</v>
      </c>
      <c r="F1343" s="9">
        <v>-20.001470000000001</v>
      </c>
      <c r="G1343" s="8">
        <v>7.8100396859947798</v>
      </c>
      <c r="H1343" s="1">
        <v>2</v>
      </c>
      <c r="I1343" s="1">
        <v>25</v>
      </c>
    </row>
    <row r="1344" spans="1:9" x14ac:dyDescent="0.3">
      <c r="A1344" s="1">
        <v>131</v>
      </c>
      <c r="B1344" s="1">
        <v>2</v>
      </c>
      <c r="C1344" s="1">
        <v>23</v>
      </c>
      <c r="D1344" s="1">
        <f>A1344*10000+B1344*100+C1344</f>
        <v>1310223</v>
      </c>
      <c r="E1344" s="9">
        <v>55.505870000000002</v>
      </c>
      <c r="F1344" s="9">
        <v>-20.001470000000001</v>
      </c>
      <c r="G1344" s="8">
        <v>7.8265536572524796</v>
      </c>
      <c r="H1344" s="1">
        <v>2</v>
      </c>
      <c r="I1344" s="1">
        <v>25</v>
      </c>
    </row>
    <row r="1345" spans="1:9" x14ac:dyDescent="0.3">
      <c r="A1345" s="1">
        <v>131</v>
      </c>
      <c r="B1345" s="1">
        <v>2</v>
      </c>
      <c r="C1345" s="1">
        <v>24</v>
      </c>
      <c r="D1345" s="1">
        <f>A1345*10000+B1345*100+C1345</f>
        <v>1310224</v>
      </c>
      <c r="E1345" s="9">
        <v>55.505870000000002</v>
      </c>
      <c r="F1345" s="9">
        <v>-20.001470000000001</v>
      </c>
      <c r="G1345" s="8">
        <v>7.8224390707453599</v>
      </c>
      <c r="H1345" s="1">
        <v>2</v>
      </c>
      <c r="I1345" s="1">
        <v>25</v>
      </c>
    </row>
    <row r="1346" spans="1:9" x14ac:dyDescent="0.3">
      <c r="A1346" s="1">
        <v>132</v>
      </c>
      <c r="B1346" s="1">
        <v>1</v>
      </c>
      <c r="C1346" s="1">
        <v>1</v>
      </c>
      <c r="D1346" s="1">
        <f>A1346*10000+B1346*100+C1346</f>
        <v>1320101</v>
      </c>
      <c r="E1346" s="9">
        <v>56.013539999999999</v>
      </c>
      <c r="F1346" s="9">
        <v>-19.99606</v>
      </c>
      <c r="G1346" s="8">
        <v>7.6898718343092298</v>
      </c>
      <c r="H1346" s="1">
        <v>2</v>
      </c>
      <c r="I1346" s="1">
        <v>25</v>
      </c>
    </row>
    <row r="1347" spans="1:9" x14ac:dyDescent="0.3">
      <c r="A1347" s="1">
        <v>132</v>
      </c>
      <c r="B1347" s="1">
        <v>1</v>
      </c>
      <c r="C1347" s="1">
        <v>2</v>
      </c>
      <c r="D1347" s="1">
        <f>A1347*10000+B1347*100+C1347</f>
        <v>1320102</v>
      </c>
      <c r="E1347" s="9">
        <v>56.013539999999999</v>
      </c>
      <c r="F1347" s="9">
        <v>-19.99606</v>
      </c>
      <c r="G1347" s="8">
        <v>7.6806979390194501</v>
      </c>
      <c r="H1347" s="1">
        <v>2</v>
      </c>
      <c r="I1347" s="1">
        <v>25</v>
      </c>
    </row>
    <row r="1348" spans="1:9" x14ac:dyDescent="0.3">
      <c r="A1348" s="1">
        <v>132</v>
      </c>
      <c r="B1348" s="1">
        <v>1</v>
      </c>
      <c r="C1348" s="1">
        <v>3</v>
      </c>
      <c r="D1348" s="1">
        <f>A1348*10000+B1348*100+C1348</f>
        <v>1320103</v>
      </c>
      <c r="E1348" s="9">
        <v>56.013539999999999</v>
      </c>
      <c r="F1348" s="9">
        <v>-19.99606</v>
      </c>
      <c r="G1348" s="8">
        <v>7.6770799561845804</v>
      </c>
      <c r="H1348" s="1">
        <v>2</v>
      </c>
      <c r="I1348" s="1">
        <v>25</v>
      </c>
    </row>
    <row r="1349" spans="1:9" x14ac:dyDescent="0.3">
      <c r="A1349" s="1">
        <v>132</v>
      </c>
      <c r="B1349" s="1">
        <v>1</v>
      </c>
      <c r="C1349" s="1">
        <v>4</v>
      </c>
      <c r="D1349" s="1">
        <f>A1349*10000+B1349*100+C1349</f>
        <v>1320104</v>
      </c>
      <c r="E1349" s="9">
        <v>56.013539999999999</v>
      </c>
      <c r="F1349" s="9">
        <v>-19.99606</v>
      </c>
      <c r="G1349" s="8">
        <v>7.67298907540098</v>
      </c>
      <c r="H1349" s="1">
        <v>2</v>
      </c>
      <c r="I1349" s="1">
        <v>25</v>
      </c>
    </row>
    <row r="1350" spans="1:9" x14ac:dyDescent="0.3">
      <c r="A1350" s="1">
        <v>132</v>
      </c>
      <c r="B1350" s="1">
        <v>1</v>
      </c>
      <c r="C1350" s="1">
        <v>5</v>
      </c>
      <c r="D1350" s="1">
        <f>A1350*10000+B1350*100+C1350</f>
        <v>1320105</v>
      </c>
      <c r="E1350" s="9">
        <v>56.013539999999999</v>
      </c>
      <c r="F1350" s="9">
        <v>-19.99606</v>
      </c>
      <c r="G1350" s="8">
        <v>7.6729196608001198</v>
      </c>
      <c r="H1350" s="1">
        <v>2</v>
      </c>
      <c r="I1350" s="1">
        <v>25</v>
      </c>
    </row>
    <row r="1351" spans="1:9" x14ac:dyDescent="0.3">
      <c r="A1351" s="1">
        <v>132</v>
      </c>
      <c r="B1351" s="1">
        <v>1</v>
      </c>
      <c r="C1351" s="1">
        <v>6</v>
      </c>
      <c r="D1351" s="1">
        <f>A1351*10000+B1351*100+C1351</f>
        <v>1320106</v>
      </c>
      <c r="E1351" s="9">
        <v>56.013539999999999</v>
      </c>
      <c r="F1351" s="9">
        <v>-19.99606</v>
      </c>
      <c r="G1351" s="8">
        <v>7.66814557935463</v>
      </c>
      <c r="H1351" s="1">
        <v>2</v>
      </c>
      <c r="I1351" s="1">
        <v>25</v>
      </c>
    </row>
    <row r="1352" spans="1:9" x14ac:dyDescent="0.3">
      <c r="A1352" s="1">
        <v>132</v>
      </c>
      <c r="B1352" s="1">
        <v>1</v>
      </c>
      <c r="C1352" s="1">
        <v>7</v>
      </c>
      <c r="D1352" s="1">
        <f>A1352*10000+B1352*100+C1352</f>
        <v>1320107</v>
      </c>
      <c r="E1352" s="9">
        <v>56.013539999999999</v>
      </c>
      <c r="F1352" s="9">
        <v>-19.99606</v>
      </c>
      <c r="G1352" s="8">
        <v>7.6767757846783304</v>
      </c>
      <c r="H1352" s="1">
        <v>2</v>
      </c>
      <c r="I1352" s="1">
        <v>25</v>
      </c>
    </row>
    <row r="1353" spans="1:9" x14ac:dyDescent="0.3">
      <c r="A1353" s="1">
        <v>132</v>
      </c>
      <c r="B1353" s="1">
        <v>1</v>
      </c>
      <c r="C1353" s="1">
        <v>8</v>
      </c>
      <c r="D1353" s="1">
        <f>A1353*10000+B1353*100+C1353</f>
        <v>1320108</v>
      </c>
      <c r="E1353" s="9">
        <v>56.013539999999999</v>
      </c>
      <c r="F1353" s="9">
        <v>-19.99606</v>
      </c>
      <c r="G1353" s="8">
        <v>7.6952999999999996</v>
      </c>
      <c r="H1353" s="1">
        <v>6</v>
      </c>
      <c r="I1353" s="1">
        <v>25</v>
      </c>
    </row>
    <row r="1354" spans="1:9" x14ac:dyDescent="0.3">
      <c r="A1354" s="1">
        <v>132</v>
      </c>
      <c r="B1354" s="1">
        <v>1</v>
      </c>
      <c r="C1354" s="1">
        <v>9</v>
      </c>
      <c r="D1354" s="1">
        <f>A1354*10000+B1354*100+C1354</f>
        <v>1320109</v>
      </c>
      <c r="E1354" s="9">
        <v>56.013539999999999</v>
      </c>
      <c r="F1354" s="9">
        <v>-19.99606</v>
      </c>
      <c r="G1354" s="8">
        <v>7.7376178737412298</v>
      </c>
      <c r="H1354" s="1">
        <v>2</v>
      </c>
      <c r="I1354" s="1">
        <v>25</v>
      </c>
    </row>
    <row r="1355" spans="1:9" x14ac:dyDescent="0.3">
      <c r="A1355" s="1">
        <v>132</v>
      </c>
      <c r="B1355" s="1">
        <v>1</v>
      </c>
      <c r="C1355" s="1">
        <v>10</v>
      </c>
      <c r="D1355" s="1">
        <f>A1355*10000+B1355*100+C1355</f>
        <v>1320110</v>
      </c>
      <c r="E1355" s="9">
        <v>56.013539999999999</v>
      </c>
      <c r="F1355" s="9">
        <v>-19.99606</v>
      </c>
      <c r="G1355" s="8">
        <v>7.7429491342241796</v>
      </c>
      <c r="H1355" s="1">
        <v>2</v>
      </c>
      <c r="I1355" s="1">
        <v>25</v>
      </c>
    </row>
    <row r="1356" spans="1:9" x14ac:dyDescent="0.3">
      <c r="A1356" s="1">
        <v>132</v>
      </c>
      <c r="B1356" s="1">
        <v>1</v>
      </c>
      <c r="C1356" s="1">
        <v>11</v>
      </c>
      <c r="D1356" s="1">
        <f>A1356*10000+B1356*100+C1356</f>
        <v>1320111</v>
      </c>
      <c r="E1356" s="9">
        <v>56.013539999999999</v>
      </c>
      <c r="F1356" s="9">
        <v>-19.99606</v>
      </c>
      <c r="G1356" s="8">
        <v>7.75892920185143</v>
      </c>
      <c r="H1356" s="1">
        <v>2</v>
      </c>
      <c r="I1356" s="1">
        <v>25</v>
      </c>
    </row>
    <row r="1357" spans="1:9" x14ac:dyDescent="0.3">
      <c r="A1357" s="1">
        <v>132</v>
      </c>
      <c r="B1357" s="1">
        <v>1</v>
      </c>
      <c r="C1357" s="1">
        <v>12</v>
      </c>
      <c r="D1357" s="1">
        <f>A1357*10000+B1357*100+C1357</f>
        <v>1320112</v>
      </c>
      <c r="E1357" s="9">
        <v>56.013539999999999</v>
      </c>
      <c r="F1357" s="9">
        <v>-19.99606</v>
      </c>
      <c r="G1357" s="8">
        <v>7.7834596126115096</v>
      </c>
      <c r="H1357" s="1">
        <v>2</v>
      </c>
      <c r="I1357" s="1">
        <v>25</v>
      </c>
    </row>
    <row r="1358" spans="1:9" x14ac:dyDescent="0.3">
      <c r="A1358" s="1">
        <v>132</v>
      </c>
      <c r="B1358" s="1">
        <v>1</v>
      </c>
      <c r="C1358" s="1">
        <v>13</v>
      </c>
      <c r="D1358" s="1">
        <f>A1358*10000+B1358*100+C1358</f>
        <v>1320113</v>
      </c>
      <c r="E1358" s="9">
        <v>56.013539999999999</v>
      </c>
      <c r="F1358" s="9">
        <v>-19.99606</v>
      </c>
      <c r="G1358" s="8">
        <v>7.77626793845769</v>
      </c>
      <c r="H1358" s="1">
        <v>2</v>
      </c>
      <c r="I1358" s="1">
        <v>25</v>
      </c>
    </row>
    <row r="1359" spans="1:9" x14ac:dyDescent="0.3">
      <c r="A1359" s="1">
        <v>132</v>
      </c>
      <c r="B1359" s="1">
        <v>1</v>
      </c>
      <c r="C1359" s="1">
        <v>14</v>
      </c>
      <c r="D1359" s="1">
        <f>A1359*10000+B1359*100+C1359</f>
        <v>1320114</v>
      </c>
      <c r="E1359" s="9">
        <v>56.013539999999999</v>
      </c>
      <c r="F1359" s="9">
        <v>-19.99606</v>
      </c>
      <c r="G1359" s="8">
        <v>7.7782999999999998</v>
      </c>
      <c r="H1359" s="1">
        <v>6</v>
      </c>
      <c r="I1359" s="1">
        <v>25</v>
      </c>
    </row>
    <row r="1360" spans="1:9" x14ac:dyDescent="0.3">
      <c r="A1360" s="1">
        <v>132</v>
      </c>
      <c r="B1360" s="1">
        <v>1</v>
      </c>
      <c r="C1360" s="1">
        <v>15</v>
      </c>
      <c r="D1360" s="1">
        <f>A1360*10000+B1360*100+C1360</f>
        <v>1320115</v>
      </c>
      <c r="E1360" s="9">
        <v>56.013539999999999</v>
      </c>
      <c r="F1360" s="9">
        <v>-19.99606</v>
      </c>
      <c r="G1360" s="8">
        <v>7.7935512939403901</v>
      </c>
      <c r="H1360" s="1">
        <v>2</v>
      </c>
      <c r="I1360" s="1">
        <v>25</v>
      </c>
    </row>
    <row r="1361" spans="1:9" x14ac:dyDescent="0.3">
      <c r="A1361" s="1">
        <v>132</v>
      </c>
      <c r="B1361" s="1">
        <v>1</v>
      </c>
      <c r="C1361" s="1">
        <v>16</v>
      </c>
      <c r="D1361" s="1">
        <f>A1361*10000+B1361*100+C1361</f>
        <v>1320116</v>
      </c>
      <c r="E1361" s="9">
        <v>56.013539999999999</v>
      </c>
      <c r="F1361" s="9">
        <v>-19.99606</v>
      </c>
      <c r="G1361" s="8">
        <v>7.7969372739324596</v>
      </c>
      <c r="H1361" s="1">
        <v>2</v>
      </c>
      <c r="I1361" s="1">
        <v>25</v>
      </c>
    </row>
    <row r="1362" spans="1:9" x14ac:dyDescent="0.3">
      <c r="A1362" s="1">
        <v>132</v>
      </c>
      <c r="B1362" s="1">
        <v>1</v>
      </c>
      <c r="C1362" s="1">
        <v>17</v>
      </c>
      <c r="D1362" s="1">
        <f>A1362*10000+B1362*100+C1362</f>
        <v>1320117</v>
      </c>
      <c r="E1362" s="9">
        <v>56.013539999999999</v>
      </c>
      <c r="F1362" s="9">
        <v>-19.99606</v>
      </c>
      <c r="G1362" s="8">
        <v>7.79700564059186</v>
      </c>
      <c r="H1362" s="1">
        <v>2</v>
      </c>
      <c r="I1362" s="1">
        <v>25</v>
      </c>
    </row>
    <row r="1363" spans="1:9" x14ac:dyDescent="0.3">
      <c r="A1363" s="1">
        <v>132</v>
      </c>
      <c r="B1363" s="1">
        <v>1</v>
      </c>
      <c r="C1363" s="1">
        <v>18</v>
      </c>
      <c r="D1363" s="1">
        <f>A1363*10000+B1363*100+C1363</f>
        <v>1320118</v>
      </c>
      <c r="E1363" s="9">
        <v>56.013539999999999</v>
      </c>
      <c r="F1363" s="9">
        <v>-19.99606</v>
      </c>
      <c r="G1363" s="8">
        <v>7.7979454632982401</v>
      </c>
      <c r="H1363" s="1">
        <v>2</v>
      </c>
      <c r="I1363" s="1">
        <v>25</v>
      </c>
    </row>
    <row r="1364" spans="1:9" x14ac:dyDescent="0.3">
      <c r="A1364" s="1">
        <v>132</v>
      </c>
      <c r="B1364" s="1">
        <v>1</v>
      </c>
      <c r="C1364" s="1">
        <v>19</v>
      </c>
      <c r="D1364" s="1">
        <f>A1364*10000+B1364*100+C1364</f>
        <v>1320119</v>
      </c>
      <c r="E1364" s="9">
        <v>56.013539999999999</v>
      </c>
      <c r="F1364" s="9">
        <v>-19.99606</v>
      </c>
      <c r="G1364" s="8">
        <v>7.8134415671950004</v>
      </c>
      <c r="H1364" s="1">
        <v>2</v>
      </c>
      <c r="I1364" s="1">
        <v>25</v>
      </c>
    </row>
    <row r="1365" spans="1:9" x14ac:dyDescent="0.3">
      <c r="A1365" s="1">
        <v>132</v>
      </c>
      <c r="B1365" s="1">
        <v>1</v>
      </c>
      <c r="C1365" s="1">
        <v>20</v>
      </c>
      <c r="D1365" s="1">
        <f>A1365*10000+B1365*100+C1365</f>
        <v>1320120</v>
      </c>
      <c r="E1365" s="9">
        <v>56.013539999999999</v>
      </c>
      <c r="F1365" s="9">
        <v>-19.99606</v>
      </c>
      <c r="G1365" s="8">
        <v>7.8165117741023398</v>
      </c>
      <c r="H1365" s="1">
        <v>2</v>
      </c>
      <c r="I1365" s="1">
        <v>25</v>
      </c>
    </row>
    <row r="1366" spans="1:9" x14ac:dyDescent="0.3">
      <c r="A1366" s="1">
        <v>132</v>
      </c>
      <c r="B1366" s="1">
        <v>1</v>
      </c>
      <c r="C1366" s="1">
        <v>21</v>
      </c>
      <c r="D1366" s="1">
        <f>A1366*10000+B1366*100+C1366</f>
        <v>1320121</v>
      </c>
      <c r="E1366" s="9">
        <v>56.013539999999999</v>
      </c>
      <c r="F1366" s="9">
        <v>-19.99606</v>
      </c>
      <c r="G1366" s="8">
        <v>7.8187555354863596</v>
      </c>
      <c r="H1366" s="1">
        <v>2</v>
      </c>
      <c r="I1366" s="1">
        <v>25</v>
      </c>
    </row>
    <row r="1367" spans="1:9" x14ac:dyDescent="0.3">
      <c r="A1367" s="1">
        <v>132</v>
      </c>
      <c r="B1367" s="1">
        <v>1</v>
      </c>
      <c r="C1367" s="1">
        <v>22</v>
      </c>
      <c r="D1367" s="1">
        <f>A1367*10000+B1367*100+C1367</f>
        <v>1320122</v>
      </c>
      <c r="E1367" s="9">
        <v>56.013539999999999</v>
      </c>
      <c r="F1367" s="9">
        <v>-19.99606</v>
      </c>
      <c r="G1367" s="8">
        <v>7.8187260502037601</v>
      </c>
      <c r="H1367" s="1">
        <v>2</v>
      </c>
      <c r="I1367" s="1">
        <v>25</v>
      </c>
    </row>
    <row r="1368" spans="1:9" x14ac:dyDescent="0.3">
      <c r="A1368" s="1">
        <v>132</v>
      </c>
      <c r="B1368" s="1">
        <v>1</v>
      </c>
      <c r="C1368" s="1">
        <v>23</v>
      </c>
      <c r="D1368" s="1">
        <f>A1368*10000+B1368*100+C1368</f>
        <v>1320123</v>
      </c>
      <c r="E1368" s="9">
        <v>56.013539999999999</v>
      </c>
      <c r="F1368" s="9">
        <v>-19.99606</v>
      </c>
      <c r="G1368" s="8" t="s">
        <v>15</v>
      </c>
      <c r="H1368" s="1">
        <v>9</v>
      </c>
      <c r="I1368" s="1">
        <v>25</v>
      </c>
    </row>
    <row r="1369" spans="1:9" x14ac:dyDescent="0.3">
      <c r="A1369" s="1">
        <v>132</v>
      </c>
      <c r="B1369" s="1">
        <v>1</v>
      </c>
      <c r="C1369" s="1">
        <v>24</v>
      </c>
      <c r="D1369" s="1">
        <f>A1369*10000+B1369*100+C1369</f>
        <v>1320124</v>
      </c>
      <c r="E1369" s="9">
        <v>56.013539999999999</v>
      </c>
      <c r="F1369" s="9">
        <v>-19.99606</v>
      </c>
      <c r="G1369" s="8" t="s">
        <v>15</v>
      </c>
      <c r="H1369" s="1">
        <v>9</v>
      </c>
      <c r="I1369" s="1">
        <v>25</v>
      </c>
    </row>
    <row r="1370" spans="1:9" x14ac:dyDescent="0.3">
      <c r="A1370" s="1">
        <v>133</v>
      </c>
      <c r="B1370" s="1">
        <v>1</v>
      </c>
      <c r="C1370" s="1">
        <v>1</v>
      </c>
      <c r="D1370" s="1">
        <f>A1370*10000+B1370*100+C1370</f>
        <v>1330101</v>
      </c>
      <c r="E1370" s="9">
        <v>56.501199999999997</v>
      </c>
      <c r="F1370" s="9">
        <v>-19.999939999999999</v>
      </c>
      <c r="G1370" s="8">
        <v>7.6807562225367398</v>
      </c>
      <c r="H1370" s="1">
        <v>2</v>
      </c>
      <c r="I1370" s="1">
        <v>25</v>
      </c>
    </row>
    <row r="1371" spans="1:9" x14ac:dyDescent="0.3">
      <c r="A1371" s="1">
        <v>133</v>
      </c>
      <c r="B1371" s="1">
        <v>1</v>
      </c>
      <c r="C1371" s="1">
        <v>2</v>
      </c>
      <c r="D1371" s="1">
        <f>A1371*10000+B1371*100+C1371</f>
        <v>1330102</v>
      </c>
      <c r="E1371" s="9">
        <v>56.501199999999997</v>
      </c>
      <c r="F1371" s="9">
        <v>-19.999939999999999</v>
      </c>
      <c r="G1371" s="8">
        <v>7.6777492138432297</v>
      </c>
      <c r="H1371" s="1">
        <v>2</v>
      </c>
      <c r="I1371" s="1">
        <v>25</v>
      </c>
    </row>
    <row r="1372" spans="1:9" x14ac:dyDescent="0.3">
      <c r="A1372" s="1">
        <v>133</v>
      </c>
      <c r="B1372" s="1">
        <v>1</v>
      </c>
      <c r="C1372" s="1">
        <v>3</v>
      </c>
      <c r="D1372" s="1">
        <f>A1372*10000+B1372*100+C1372</f>
        <v>1330103</v>
      </c>
      <c r="E1372" s="9">
        <v>56.501199999999997</v>
      </c>
      <c r="F1372" s="9">
        <v>-19.999939999999999</v>
      </c>
      <c r="G1372" s="8">
        <v>7.6770425850425399</v>
      </c>
      <c r="H1372" s="1">
        <v>2</v>
      </c>
      <c r="I1372" s="1">
        <v>25</v>
      </c>
    </row>
    <row r="1373" spans="1:9" x14ac:dyDescent="0.3">
      <c r="A1373" s="1">
        <v>133</v>
      </c>
      <c r="B1373" s="1">
        <v>1</v>
      </c>
      <c r="C1373" s="1">
        <v>4</v>
      </c>
      <c r="D1373" s="1">
        <f>A1373*10000+B1373*100+C1373</f>
        <v>1330104</v>
      </c>
      <c r="E1373" s="9">
        <v>56.501199999999997</v>
      </c>
      <c r="F1373" s="9">
        <v>-19.999939999999999</v>
      </c>
      <c r="G1373" s="8">
        <v>7.6853231376808999</v>
      </c>
      <c r="H1373" s="1">
        <v>2</v>
      </c>
      <c r="I1373" s="1">
        <v>25</v>
      </c>
    </row>
    <row r="1374" spans="1:9" x14ac:dyDescent="0.3">
      <c r="A1374" s="1">
        <v>133</v>
      </c>
      <c r="B1374" s="1">
        <v>1</v>
      </c>
      <c r="C1374" s="1">
        <v>5</v>
      </c>
      <c r="D1374" s="1">
        <f>A1374*10000+B1374*100+C1374</f>
        <v>1330105</v>
      </c>
      <c r="E1374" s="9">
        <v>56.501199999999997</v>
      </c>
      <c r="F1374" s="9">
        <v>-19.999939999999999</v>
      </c>
      <c r="G1374" s="8">
        <v>7.7083513737887399</v>
      </c>
      <c r="H1374" s="1">
        <v>2</v>
      </c>
      <c r="I1374" s="1">
        <v>25</v>
      </c>
    </row>
    <row r="1375" spans="1:9" x14ac:dyDescent="0.3">
      <c r="A1375" s="1">
        <v>133</v>
      </c>
      <c r="B1375" s="1">
        <v>1</v>
      </c>
      <c r="C1375" s="1">
        <v>6</v>
      </c>
      <c r="D1375" s="1">
        <f>A1375*10000+B1375*100+C1375</f>
        <v>1330106</v>
      </c>
      <c r="E1375" s="9">
        <v>56.501199999999997</v>
      </c>
      <c r="F1375" s="9">
        <v>-19.999939999999999</v>
      </c>
      <c r="G1375" s="8">
        <v>7.7454803635292198</v>
      </c>
      <c r="H1375" s="1">
        <v>2</v>
      </c>
      <c r="I1375" s="1">
        <v>25</v>
      </c>
    </row>
    <row r="1376" spans="1:9" x14ac:dyDescent="0.3">
      <c r="A1376" s="1">
        <v>133</v>
      </c>
      <c r="B1376" s="1">
        <v>1</v>
      </c>
      <c r="C1376" s="1">
        <v>7</v>
      </c>
      <c r="D1376" s="1">
        <f>A1376*10000+B1376*100+C1376</f>
        <v>1330107</v>
      </c>
      <c r="E1376" s="9">
        <v>56.501199999999997</v>
      </c>
      <c r="F1376" s="9">
        <v>-19.999939999999999</v>
      </c>
      <c r="G1376" s="8">
        <v>7.7692040852881101</v>
      </c>
      <c r="H1376" s="1">
        <v>2</v>
      </c>
      <c r="I1376" s="1">
        <v>25</v>
      </c>
    </row>
    <row r="1377" spans="1:9" x14ac:dyDescent="0.3">
      <c r="A1377" s="1">
        <v>133</v>
      </c>
      <c r="B1377" s="1">
        <v>1</v>
      </c>
      <c r="C1377" s="1">
        <v>8</v>
      </c>
      <c r="D1377" s="1">
        <f>A1377*10000+B1377*100+C1377</f>
        <v>1330108</v>
      </c>
      <c r="E1377" s="9">
        <v>56.501199999999997</v>
      </c>
      <c r="F1377" s="9">
        <v>-19.999939999999999</v>
      </c>
      <c r="G1377" s="8">
        <v>7.7862319814065</v>
      </c>
      <c r="H1377" s="1">
        <v>2</v>
      </c>
      <c r="I1377" s="1">
        <v>25</v>
      </c>
    </row>
    <row r="1378" spans="1:9" x14ac:dyDescent="0.3">
      <c r="A1378" s="1">
        <v>133</v>
      </c>
      <c r="B1378" s="1">
        <v>1</v>
      </c>
      <c r="C1378" s="1">
        <v>9</v>
      </c>
      <c r="D1378" s="1">
        <f>A1378*10000+B1378*100+C1378</f>
        <v>1330109</v>
      </c>
      <c r="E1378" s="9">
        <v>56.501199999999997</v>
      </c>
      <c r="F1378" s="9">
        <v>-19.999939999999999</v>
      </c>
      <c r="G1378" s="8">
        <v>7.7885051828661798</v>
      </c>
      <c r="H1378" s="1">
        <v>2</v>
      </c>
      <c r="I1378" s="1">
        <v>25</v>
      </c>
    </row>
    <row r="1379" spans="1:9" x14ac:dyDescent="0.3">
      <c r="A1379" s="1">
        <v>133</v>
      </c>
      <c r="B1379" s="1">
        <v>1</v>
      </c>
      <c r="C1379" s="1">
        <v>10</v>
      </c>
      <c r="D1379" s="1">
        <f>A1379*10000+B1379*100+C1379</f>
        <v>1330110</v>
      </c>
      <c r="E1379" s="9">
        <v>56.501199999999997</v>
      </c>
      <c r="F1379" s="9">
        <v>-19.999939999999999</v>
      </c>
      <c r="G1379" s="8">
        <v>7.7911500652554402</v>
      </c>
      <c r="H1379" s="1">
        <v>2</v>
      </c>
      <c r="I1379" s="1">
        <v>25</v>
      </c>
    </row>
    <row r="1380" spans="1:9" x14ac:dyDescent="0.3">
      <c r="A1380" s="1">
        <v>133</v>
      </c>
      <c r="B1380" s="1">
        <v>1</v>
      </c>
      <c r="C1380" s="1">
        <v>11</v>
      </c>
      <c r="D1380" s="1">
        <f>A1380*10000+B1380*100+C1380</f>
        <v>1330111</v>
      </c>
      <c r="E1380" s="9">
        <v>56.501199999999997</v>
      </c>
      <c r="F1380" s="9">
        <v>-19.999939999999999</v>
      </c>
      <c r="G1380" s="8">
        <v>7.7942</v>
      </c>
      <c r="H1380" s="1">
        <v>6</v>
      </c>
      <c r="I1380" s="1">
        <v>25</v>
      </c>
    </row>
    <row r="1381" spans="1:9" x14ac:dyDescent="0.3">
      <c r="A1381" s="1">
        <v>133</v>
      </c>
      <c r="B1381" s="1">
        <v>1</v>
      </c>
      <c r="C1381" s="1">
        <v>12</v>
      </c>
      <c r="D1381" s="1">
        <f>A1381*10000+B1381*100+C1381</f>
        <v>1330112</v>
      </c>
      <c r="E1381" s="9">
        <v>56.501199999999997</v>
      </c>
      <c r="F1381" s="9">
        <v>-19.999939999999999</v>
      </c>
      <c r="G1381" s="8">
        <v>7.7941850097606498</v>
      </c>
      <c r="H1381" s="1">
        <v>2</v>
      </c>
      <c r="I1381" s="1">
        <v>25</v>
      </c>
    </row>
    <row r="1382" spans="1:9" x14ac:dyDescent="0.3">
      <c r="A1382" s="1">
        <v>133</v>
      </c>
      <c r="B1382" s="1">
        <v>1</v>
      </c>
      <c r="C1382" s="1">
        <v>13</v>
      </c>
      <c r="D1382" s="1">
        <f>A1382*10000+B1382*100+C1382</f>
        <v>1330113</v>
      </c>
      <c r="E1382" s="9">
        <v>56.501199999999997</v>
      </c>
      <c r="F1382" s="9">
        <v>-19.999939999999999</v>
      </c>
      <c r="G1382" s="8">
        <v>7.7885643540548903</v>
      </c>
      <c r="H1382" s="1">
        <v>2</v>
      </c>
      <c r="I1382" s="1">
        <v>25</v>
      </c>
    </row>
    <row r="1383" spans="1:9" x14ac:dyDescent="0.3">
      <c r="A1383" s="1">
        <v>133</v>
      </c>
      <c r="B1383" s="1">
        <v>1</v>
      </c>
      <c r="C1383" s="1">
        <v>14</v>
      </c>
      <c r="D1383" s="1">
        <f>A1383*10000+B1383*100+C1383</f>
        <v>1330114</v>
      </c>
      <c r="E1383" s="9">
        <v>56.501199999999997</v>
      </c>
      <c r="F1383" s="9">
        <v>-19.999939999999999</v>
      </c>
      <c r="G1383" s="8">
        <v>7.7981783712641199</v>
      </c>
      <c r="H1383" s="1">
        <v>2</v>
      </c>
      <c r="I1383" s="1">
        <v>25</v>
      </c>
    </row>
    <row r="1384" spans="1:9" x14ac:dyDescent="0.3">
      <c r="A1384" s="1">
        <v>133</v>
      </c>
      <c r="B1384" s="1">
        <v>1</v>
      </c>
      <c r="C1384" s="1">
        <v>15</v>
      </c>
      <c r="D1384" s="1">
        <f>A1384*10000+B1384*100+C1384</f>
        <v>1330115</v>
      </c>
      <c r="E1384" s="9">
        <v>56.501199999999997</v>
      </c>
      <c r="F1384" s="9">
        <v>-19.999939999999999</v>
      </c>
      <c r="G1384" s="8">
        <v>7.8047018505691703</v>
      </c>
      <c r="H1384" s="1">
        <v>2</v>
      </c>
      <c r="I1384" s="1">
        <v>25</v>
      </c>
    </row>
    <row r="1385" spans="1:9" x14ac:dyDescent="0.3">
      <c r="A1385" s="1">
        <v>133</v>
      </c>
      <c r="B1385" s="1">
        <v>1</v>
      </c>
      <c r="C1385" s="1">
        <v>16</v>
      </c>
      <c r="D1385" s="1">
        <f>A1385*10000+B1385*100+C1385</f>
        <v>1330116</v>
      </c>
      <c r="E1385" s="9">
        <v>56.501199999999997</v>
      </c>
      <c r="F1385" s="9">
        <v>-19.999939999999999</v>
      </c>
      <c r="G1385" s="8">
        <v>7.8165011648142002</v>
      </c>
      <c r="H1385" s="1">
        <v>2</v>
      </c>
      <c r="I1385" s="1">
        <v>25</v>
      </c>
    </row>
    <row r="1386" spans="1:9" x14ac:dyDescent="0.3">
      <c r="A1386" s="1">
        <v>133</v>
      </c>
      <c r="B1386" s="1">
        <v>1</v>
      </c>
      <c r="C1386" s="1">
        <v>17</v>
      </c>
      <c r="D1386" s="1">
        <f>A1386*10000+B1386*100+C1386</f>
        <v>1330117</v>
      </c>
      <c r="E1386" s="9">
        <v>56.501199999999997</v>
      </c>
      <c r="F1386" s="9">
        <v>-19.999939999999999</v>
      </c>
      <c r="G1386" s="8">
        <v>7.8216305530353702</v>
      </c>
      <c r="H1386" s="1">
        <v>2</v>
      </c>
      <c r="I1386" s="1">
        <v>25</v>
      </c>
    </row>
    <row r="1387" spans="1:9" x14ac:dyDescent="0.3">
      <c r="A1387" s="1">
        <v>133</v>
      </c>
      <c r="B1387" s="1">
        <v>1</v>
      </c>
      <c r="C1387" s="1">
        <v>18</v>
      </c>
      <c r="D1387" s="1">
        <f>A1387*10000+B1387*100+C1387</f>
        <v>1330118</v>
      </c>
      <c r="E1387" s="9">
        <v>56.501199999999997</v>
      </c>
      <c r="F1387" s="9">
        <v>-19.999939999999999</v>
      </c>
      <c r="G1387" s="8">
        <v>7.8245429329352598</v>
      </c>
      <c r="H1387" s="1">
        <v>2</v>
      </c>
      <c r="I1387" s="1">
        <v>25</v>
      </c>
    </row>
    <row r="1388" spans="1:9" x14ac:dyDescent="0.3">
      <c r="A1388" s="1">
        <v>133</v>
      </c>
      <c r="B1388" s="1">
        <v>1</v>
      </c>
      <c r="C1388" s="1">
        <v>19</v>
      </c>
      <c r="D1388" s="1">
        <f>A1388*10000+B1388*100+C1388</f>
        <v>1330119</v>
      </c>
      <c r="E1388" s="9">
        <v>56.501199999999997</v>
      </c>
      <c r="F1388" s="9">
        <v>-19.999939999999999</v>
      </c>
      <c r="G1388" s="8">
        <v>7.8258999999999999</v>
      </c>
      <c r="H1388" s="1">
        <v>6</v>
      </c>
      <c r="I1388" s="1">
        <v>25</v>
      </c>
    </row>
    <row r="1389" spans="1:9" x14ac:dyDescent="0.3">
      <c r="A1389" s="1">
        <v>133</v>
      </c>
      <c r="B1389" s="1">
        <v>1</v>
      </c>
      <c r="C1389" s="1">
        <v>20</v>
      </c>
      <c r="D1389" s="1">
        <f>A1389*10000+B1389*100+C1389</f>
        <v>1330120</v>
      </c>
      <c r="E1389" s="9">
        <v>56.501199999999997</v>
      </c>
      <c r="F1389" s="9">
        <v>-19.999939999999999</v>
      </c>
      <c r="G1389" s="8">
        <v>7.8253548292232704</v>
      </c>
      <c r="H1389" s="1">
        <v>2</v>
      </c>
      <c r="I1389" s="1">
        <v>25</v>
      </c>
    </row>
    <row r="1390" spans="1:9" x14ac:dyDescent="0.3">
      <c r="A1390" s="1">
        <v>133</v>
      </c>
      <c r="B1390" s="1">
        <v>1</v>
      </c>
      <c r="C1390" s="1">
        <v>21</v>
      </c>
      <c r="D1390" s="1">
        <f>A1390*10000+B1390*100+C1390</f>
        <v>1330121</v>
      </c>
      <c r="E1390" s="9">
        <v>56.501199999999997</v>
      </c>
      <c r="F1390" s="9">
        <v>-19.999939999999999</v>
      </c>
      <c r="G1390" s="8">
        <v>7.8244322159827302</v>
      </c>
      <c r="H1390" s="1">
        <v>2</v>
      </c>
      <c r="I1390" s="1">
        <v>25</v>
      </c>
    </row>
    <row r="1391" spans="1:9" x14ac:dyDescent="0.3">
      <c r="A1391" s="1">
        <v>133</v>
      </c>
      <c r="B1391" s="1">
        <v>1</v>
      </c>
      <c r="C1391" s="1">
        <v>22</v>
      </c>
      <c r="D1391" s="1">
        <f>A1391*10000+B1391*100+C1391</f>
        <v>1330122</v>
      </c>
      <c r="E1391" s="9">
        <v>56.501199999999997</v>
      </c>
      <c r="F1391" s="9">
        <v>-19.999939999999999</v>
      </c>
      <c r="G1391" s="8" t="s">
        <v>15</v>
      </c>
      <c r="H1391" s="1">
        <v>9</v>
      </c>
      <c r="I1391" s="1">
        <v>25</v>
      </c>
    </row>
    <row r="1392" spans="1:9" x14ac:dyDescent="0.3">
      <c r="A1392" s="1">
        <v>133</v>
      </c>
      <c r="B1392" s="1">
        <v>1</v>
      </c>
      <c r="C1392" s="1">
        <v>23</v>
      </c>
      <c r="D1392" s="1">
        <f>A1392*10000+B1392*100+C1392</f>
        <v>1330123</v>
      </c>
      <c r="E1392" s="9">
        <v>56.501199999999997</v>
      </c>
      <c r="F1392" s="9">
        <v>-19.999939999999999</v>
      </c>
      <c r="G1392" s="8" t="s">
        <v>15</v>
      </c>
      <c r="H1392" s="1">
        <v>9</v>
      </c>
      <c r="I1392" s="1">
        <v>25</v>
      </c>
    </row>
    <row r="1393" spans="1:9" x14ac:dyDescent="0.3">
      <c r="A1393" s="1">
        <v>133</v>
      </c>
      <c r="B1393" s="1">
        <v>1</v>
      </c>
      <c r="C1393" s="1">
        <v>24</v>
      </c>
      <c r="D1393" s="1">
        <f>A1393*10000+B1393*100+C1393</f>
        <v>1330124</v>
      </c>
      <c r="E1393" s="9">
        <v>56.501199999999997</v>
      </c>
      <c r="F1393" s="9">
        <v>-19.999939999999999</v>
      </c>
      <c r="G1393" s="8" t="s">
        <v>15</v>
      </c>
      <c r="H1393" s="1">
        <v>9</v>
      </c>
      <c r="I1393" s="1">
        <v>25</v>
      </c>
    </row>
    <row r="1394" spans="1:9" x14ac:dyDescent="0.3">
      <c r="A1394" s="1">
        <v>134</v>
      </c>
      <c r="B1394" s="1">
        <v>1</v>
      </c>
      <c r="C1394" s="1">
        <v>1</v>
      </c>
      <c r="D1394" s="1">
        <f>A1394*10000+B1394*100+C1394</f>
        <v>1340101</v>
      </c>
      <c r="E1394" s="9">
        <v>57.002980000000001</v>
      </c>
      <c r="F1394" s="9">
        <v>-19.998139999999999</v>
      </c>
      <c r="G1394" s="8">
        <v>7.6733139078150598</v>
      </c>
      <c r="H1394" s="1">
        <v>2</v>
      </c>
      <c r="I1394" s="1">
        <v>25</v>
      </c>
    </row>
    <row r="1395" spans="1:9" x14ac:dyDescent="0.3">
      <c r="A1395" s="1">
        <v>134</v>
      </c>
      <c r="B1395" s="1">
        <v>1</v>
      </c>
      <c r="C1395" s="1">
        <v>2</v>
      </c>
      <c r="D1395" s="1">
        <f>A1395*10000+B1395*100+C1395</f>
        <v>1340102</v>
      </c>
      <c r="E1395" s="9">
        <v>57.002980000000001</v>
      </c>
      <c r="F1395" s="9">
        <v>-19.998139999999999</v>
      </c>
      <c r="G1395" s="8">
        <v>7.68283564216821</v>
      </c>
      <c r="H1395" s="1">
        <v>2</v>
      </c>
      <c r="I1395" s="1">
        <v>25</v>
      </c>
    </row>
    <row r="1396" spans="1:9" x14ac:dyDescent="0.3">
      <c r="A1396" s="1">
        <v>134</v>
      </c>
      <c r="B1396" s="1">
        <v>1</v>
      </c>
      <c r="C1396" s="1">
        <v>3</v>
      </c>
      <c r="D1396" s="1">
        <f>A1396*10000+B1396*100+C1396</f>
        <v>1340103</v>
      </c>
      <c r="E1396" s="9">
        <v>57.002980000000001</v>
      </c>
      <c r="F1396" s="9">
        <v>-19.998139999999999</v>
      </c>
      <c r="G1396" s="8">
        <v>7.7019159073896803</v>
      </c>
      <c r="H1396" s="1">
        <v>2</v>
      </c>
      <c r="I1396" s="1">
        <v>25</v>
      </c>
    </row>
    <row r="1397" spans="1:9" x14ac:dyDescent="0.3">
      <c r="A1397" s="1">
        <v>134</v>
      </c>
      <c r="B1397" s="1">
        <v>1</v>
      </c>
      <c r="C1397" s="1">
        <v>4</v>
      </c>
      <c r="D1397" s="1">
        <f>A1397*10000+B1397*100+C1397</f>
        <v>1340104</v>
      </c>
      <c r="E1397" s="9">
        <v>57.002980000000001</v>
      </c>
      <c r="F1397" s="9">
        <v>-19.998139999999999</v>
      </c>
      <c r="G1397" s="8">
        <v>7.7609732582608304</v>
      </c>
      <c r="H1397" s="1">
        <v>2</v>
      </c>
      <c r="I1397" s="1">
        <v>25</v>
      </c>
    </row>
    <row r="1398" spans="1:9" x14ac:dyDescent="0.3">
      <c r="A1398" s="1">
        <v>134</v>
      </c>
      <c r="B1398" s="1">
        <v>1</v>
      </c>
      <c r="C1398" s="1">
        <v>5</v>
      </c>
      <c r="D1398" s="1">
        <f>A1398*10000+B1398*100+C1398</f>
        <v>1340105</v>
      </c>
      <c r="E1398" s="9">
        <v>57.002980000000001</v>
      </c>
      <c r="F1398" s="9">
        <v>-19.998139999999999</v>
      </c>
      <c r="G1398" s="8">
        <v>7.7655533053390497</v>
      </c>
      <c r="H1398" s="1">
        <v>2</v>
      </c>
      <c r="I1398" s="1">
        <v>25</v>
      </c>
    </row>
    <row r="1399" spans="1:9" x14ac:dyDescent="0.3">
      <c r="A1399" s="1">
        <v>134</v>
      </c>
      <c r="B1399" s="1">
        <v>1</v>
      </c>
      <c r="C1399" s="1">
        <v>6</v>
      </c>
      <c r="D1399" s="1">
        <f>A1399*10000+B1399*100+C1399</f>
        <v>1340106</v>
      </c>
      <c r="E1399" s="9">
        <v>57.002980000000001</v>
      </c>
      <c r="F1399" s="9">
        <v>-19.998139999999999</v>
      </c>
      <c r="G1399" s="8">
        <v>7.7748321363527797</v>
      </c>
      <c r="H1399" s="1">
        <v>2</v>
      </c>
      <c r="I1399" s="1">
        <v>25</v>
      </c>
    </row>
    <row r="1400" spans="1:9" x14ac:dyDescent="0.3">
      <c r="A1400" s="1">
        <v>134</v>
      </c>
      <c r="B1400" s="1">
        <v>1</v>
      </c>
      <c r="C1400" s="1">
        <v>7</v>
      </c>
      <c r="D1400" s="1">
        <f>A1400*10000+B1400*100+C1400</f>
        <v>1340107</v>
      </c>
      <c r="E1400" s="9">
        <v>57.002980000000001</v>
      </c>
      <c r="F1400" s="9">
        <v>-19.998139999999999</v>
      </c>
      <c r="G1400" s="8">
        <v>7.7826198675077602</v>
      </c>
      <c r="H1400" s="1">
        <v>2</v>
      </c>
      <c r="I1400" s="1">
        <v>25</v>
      </c>
    </row>
    <row r="1401" spans="1:9" x14ac:dyDescent="0.3">
      <c r="A1401" s="1">
        <v>134</v>
      </c>
      <c r="B1401" s="1">
        <v>1</v>
      </c>
      <c r="C1401" s="1">
        <v>8</v>
      </c>
      <c r="D1401" s="1">
        <f>A1401*10000+B1401*100+C1401</f>
        <v>1340108</v>
      </c>
      <c r="E1401" s="9">
        <v>57.002980000000001</v>
      </c>
      <c r="F1401" s="9">
        <v>-19.998139999999999</v>
      </c>
      <c r="G1401" s="8">
        <v>7.79504482838363</v>
      </c>
      <c r="H1401" s="1">
        <v>2</v>
      </c>
      <c r="I1401" s="1">
        <v>25</v>
      </c>
    </row>
    <row r="1402" spans="1:9" x14ac:dyDescent="0.3">
      <c r="A1402" s="1">
        <v>134</v>
      </c>
      <c r="B1402" s="1">
        <v>1</v>
      </c>
      <c r="C1402" s="1">
        <v>9</v>
      </c>
      <c r="D1402" s="1">
        <f>A1402*10000+B1402*100+C1402</f>
        <v>1340109</v>
      </c>
      <c r="E1402" s="9">
        <v>57.002980000000001</v>
      </c>
      <c r="F1402" s="9">
        <v>-19.998139999999999</v>
      </c>
      <c r="G1402" s="8">
        <v>7.7989870256640703</v>
      </c>
      <c r="H1402" s="1">
        <v>2</v>
      </c>
      <c r="I1402" s="1">
        <v>25</v>
      </c>
    </row>
    <row r="1403" spans="1:9" x14ac:dyDescent="0.3">
      <c r="A1403" s="1">
        <v>134</v>
      </c>
      <c r="B1403" s="1">
        <v>1</v>
      </c>
      <c r="C1403" s="1">
        <v>10</v>
      </c>
      <c r="D1403" s="1">
        <f>A1403*10000+B1403*100+C1403</f>
        <v>1340110</v>
      </c>
      <c r="E1403" s="9">
        <v>57.002980000000001</v>
      </c>
      <c r="F1403" s="9">
        <v>-19.998139999999999</v>
      </c>
      <c r="G1403" s="8">
        <v>7.8005642006443496</v>
      </c>
      <c r="H1403" s="1">
        <v>2</v>
      </c>
      <c r="I1403" s="1">
        <v>25</v>
      </c>
    </row>
    <row r="1404" spans="1:9" x14ac:dyDescent="0.3">
      <c r="A1404" s="1">
        <v>134</v>
      </c>
      <c r="B1404" s="1">
        <v>1</v>
      </c>
      <c r="C1404" s="1">
        <v>11</v>
      </c>
      <c r="D1404" s="1">
        <f>A1404*10000+B1404*100+C1404</f>
        <v>1340111</v>
      </c>
      <c r="E1404" s="9">
        <v>57.002980000000001</v>
      </c>
      <c r="F1404" s="9">
        <v>-19.998139999999999</v>
      </c>
      <c r="G1404" s="8">
        <v>7.8022999999999998</v>
      </c>
      <c r="H1404" s="1">
        <v>6</v>
      </c>
      <c r="I1404" s="1">
        <v>25</v>
      </c>
    </row>
    <row r="1405" spans="1:9" x14ac:dyDescent="0.3">
      <c r="A1405" s="1">
        <v>134</v>
      </c>
      <c r="B1405" s="1">
        <v>1</v>
      </c>
      <c r="C1405" s="1">
        <v>12</v>
      </c>
      <c r="D1405" s="1">
        <f>A1405*10000+B1405*100+C1405</f>
        <v>1340112</v>
      </c>
      <c r="E1405" s="9">
        <v>57.002980000000001</v>
      </c>
      <c r="F1405" s="9">
        <v>-19.998139999999999</v>
      </c>
      <c r="G1405" s="8">
        <v>7.8043272548711302</v>
      </c>
      <c r="H1405" s="1">
        <v>2</v>
      </c>
      <c r="I1405" s="1">
        <v>25</v>
      </c>
    </row>
    <row r="1406" spans="1:9" x14ac:dyDescent="0.3">
      <c r="A1406" s="1">
        <v>134</v>
      </c>
      <c r="B1406" s="1">
        <v>1</v>
      </c>
      <c r="C1406" s="1">
        <v>13</v>
      </c>
      <c r="D1406" s="1">
        <f>A1406*10000+B1406*100+C1406</f>
        <v>1340113</v>
      </c>
      <c r="E1406" s="9">
        <v>57.002980000000001</v>
      </c>
      <c r="F1406" s="9">
        <v>-19.998139999999999</v>
      </c>
      <c r="G1406" s="8">
        <v>7.8048718665742598</v>
      </c>
      <c r="H1406" s="1">
        <v>2</v>
      </c>
      <c r="I1406" s="1">
        <v>25</v>
      </c>
    </row>
    <row r="1407" spans="1:9" x14ac:dyDescent="0.3">
      <c r="A1407" s="1">
        <v>134</v>
      </c>
      <c r="B1407" s="1">
        <v>1</v>
      </c>
      <c r="C1407" s="1">
        <v>14</v>
      </c>
      <c r="D1407" s="1">
        <f>A1407*10000+B1407*100+C1407</f>
        <v>1340114</v>
      </c>
      <c r="E1407" s="9">
        <v>57.002980000000001</v>
      </c>
      <c r="F1407" s="9">
        <v>-19.998139999999999</v>
      </c>
      <c r="G1407" s="8">
        <v>7.8097202861573898</v>
      </c>
      <c r="H1407" s="1">
        <v>2</v>
      </c>
      <c r="I1407" s="1">
        <v>25</v>
      </c>
    </row>
    <row r="1408" spans="1:9" x14ac:dyDescent="0.3">
      <c r="A1408" s="1">
        <v>134</v>
      </c>
      <c r="B1408" s="1">
        <v>1</v>
      </c>
      <c r="C1408" s="1">
        <v>15</v>
      </c>
      <c r="D1408" s="1">
        <f>A1408*10000+B1408*100+C1408</f>
        <v>1340115</v>
      </c>
      <c r="E1408" s="9">
        <v>57.002980000000001</v>
      </c>
      <c r="F1408" s="9">
        <v>-19.998139999999999</v>
      </c>
      <c r="G1408" s="8">
        <v>7.8094000000000001</v>
      </c>
      <c r="H1408" s="1">
        <v>6</v>
      </c>
      <c r="I1408" s="1">
        <v>25</v>
      </c>
    </row>
    <row r="1409" spans="1:9" x14ac:dyDescent="0.3">
      <c r="A1409" s="1">
        <v>134</v>
      </c>
      <c r="B1409" s="1">
        <v>1</v>
      </c>
      <c r="C1409" s="1">
        <v>16</v>
      </c>
      <c r="D1409" s="1">
        <f>A1409*10000+B1409*100+C1409</f>
        <v>1340116</v>
      </c>
      <c r="E1409" s="9">
        <v>57.002980000000001</v>
      </c>
      <c r="F1409" s="9">
        <v>-19.998139999999999</v>
      </c>
      <c r="G1409" s="8">
        <v>7.8123491460413703</v>
      </c>
      <c r="H1409" s="1">
        <v>2</v>
      </c>
      <c r="I1409" s="1">
        <v>25</v>
      </c>
    </row>
    <row r="1410" spans="1:9" x14ac:dyDescent="0.3">
      <c r="A1410" s="1">
        <v>134</v>
      </c>
      <c r="B1410" s="1">
        <v>1</v>
      </c>
      <c r="C1410" s="1">
        <v>17</v>
      </c>
      <c r="D1410" s="1">
        <f>A1410*10000+B1410*100+C1410</f>
        <v>1340117</v>
      </c>
      <c r="E1410" s="9">
        <v>57.002980000000001</v>
      </c>
      <c r="F1410" s="9">
        <v>-19.998139999999999</v>
      </c>
      <c r="G1410" s="8">
        <v>7.8081701404336599</v>
      </c>
      <c r="H1410" s="1">
        <v>2</v>
      </c>
      <c r="I1410" s="1">
        <v>25</v>
      </c>
    </row>
    <row r="1411" spans="1:9" x14ac:dyDescent="0.3">
      <c r="A1411" s="1">
        <v>134</v>
      </c>
      <c r="B1411" s="1">
        <v>1</v>
      </c>
      <c r="C1411" s="1">
        <v>18</v>
      </c>
      <c r="D1411" s="1">
        <f>A1411*10000+B1411*100+C1411</f>
        <v>1340118</v>
      </c>
      <c r="E1411" s="9">
        <v>57.002980000000001</v>
      </c>
      <c r="F1411" s="9">
        <v>-19.998139999999999</v>
      </c>
      <c r="G1411" s="8" t="s">
        <v>15</v>
      </c>
      <c r="H1411" s="1">
        <v>9</v>
      </c>
      <c r="I1411" s="1">
        <v>25</v>
      </c>
    </row>
    <row r="1412" spans="1:9" x14ac:dyDescent="0.3">
      <c r="A1412" s="1">
        <v>134</v>
      </c>
      <c r="B1412" s="1">
        <v>1</v>
      </c>
      <c r="C1412" s="1">
        <v>19</v>
      </c>
      <c r="D1412" s="1">
        <f>A1412*10000+B1412*100+C1412</f>
        <v>1340119</v>
      </c>
      <c r="E1412" s="9">
        <v>57.002980000000001</v>
      </c>
      <c r="F1412" s="9">
        <v>-19.998139999999999</v>
      </c>
      <c r="G1412" s="8" t="s">
        <v>15</v>
      </c>
      <c r="H1412" s="1">
        <v>9</v>
      </c>
      <c r="I1412" s="1">
        <v>25</v>
      </c>
    </row>
    <row r="1413" spans="1:9" x14ac:dyDescent="0.3">
      <c r="A1413" s="1">
        <v>134</v>
      </c>
      <c r="B1413" s="1">
        <v>1</v>
      </c>
      <c r="C1413" s="1">
        <v>20</v>
      </c>
      <c r="D1413" s="1">
        <f>A1413*10000+B1413*100+C1413</f>
        <v>1340120</v>
      </c>
      <c r="E1413" s="9">
        <v>57.002980000000001</v>
      </c>
      <c r="F1413" s="9">
        <v>-19.998139999999999</v>
      </c>
      <c r="G1413" s="8" t="s">
        <v>15</v>
      </c>
      <c r="H1413" s="1">
        <v>9</v>
      </c>
      <c r="I1413" s="1">
        <v>25</v>
      </c>
    </row>
    <row r="1414" spans="1:9" x14ac:dyDescent="0.3">
      <c r="A1414" s="1">
        <v>134</v>
      </c>
      <c r="B1414" s="1">
        <v>1</v>
      </c>
      <c r="C1414" s="1">
        <v>21</v>
      </c>
      <c r="D1414" s="1">
        <f>A1414*10000+B1414*100+C1414</f>
        <v>1340121</v>
      </c>
      <c r="E1414" s="9">
        <v>57.002980000000001</v>
      </c>
      <c r="F1414" s="9">
        <v>-19.998139999999999</v>
      </c>
      <c r="G1414" s="8" t="s">
        <v>15</v>
      </c>
      <c r="H1414" s="1">
        <v>9</v>
      </c>
      <c r="I1414" s="1">
        <v>25</v>
      </c>
    </row>
    <row r="1415" spans="1:9" x14ac:dyDescent="0.3">
      <c r="A1415" s="1">
        <v>134</v>
      </c>
      <c r="B1415" s="1">
        <v>1</v>
      </c>
      <c r="C1415" s="1">
        <v>22</v>
      </c>
      <c r="D1415" s="1">
        <f>A1415*10000+B1415*100+C1415</f>
        <v>1340122</v>
      </c>
      <c r="E1415" s="9">
        <v>57.002980000000001</v>
      </c>
      <c r="F1415" s="9">
        <v>-19.998139999999999</v>
      </c>
      <c r="G1415" s="8" t="s">
        <v>15</v>
      </c>
      <c r="H1415" s="1">
        <v>9</v>
      </c>
      <c r="I1415" s="1">
        <v>25</v>
      </c>
    </row>
    <row r="1416" spans="1:9" x14ac:dyDescent="0.3">
      <c r="A1416" s="1">
        <v>134</v>
      </c>
      <c r="B1416" s="1">
        <v>1</v>
      </c>
      <c r="C1416" s="1">
        <v>23</v>
      </c>
      <c r="D1416" s="1">
        <f>A1416*10000+B1416*100+C1416</f>
        <v>1340123</v>
      </c>
      <c r="E1416" s="9">
        <v>57.002980000000001</v>
      </c>
      <c r="F1416" s="9">
        <v>-19.998139999999999</v>
      </c>
      <c r="G1416" s="8" t="s">
        <v>15</v>
      </c>
      <c r="H1416" s="1">
        <v>9</v>
      </c>
      <c r="I1416" s="1">
        <v>25</v>
      </c>
    </row>
    <row r="1417" spans="1:9" x14ac:dyDescent="0.3">
      <c r="A1417" s="1">
        <v>134</v>
      </c>
      <c r="B1417" s="1">
        <v>1</v>
      </c>
      <c r="C1417" s="1">
        <v>24</v>
      </c>
      <c r="D1417" s="1">
        <f>A1417*10000+B1417*100+C1417</f>
        <v>1340124</v>
      </c>
      <c r="E1417" s="9">
        <v>57.002980000000001</v>
      </c>
      <c r="F1417" s="9">
        <v>-19.998139999999999</v>
      </c>
      <c r="G1417" s="8" t="s">
        <v>15</v>
      </c>
      <c r="H1417" s="1">
        <v>9</v>
      </c>
      <c r="I1417" s="1">
        <v>25</v>
      </c>
    </row>
    <row r="1418" spans="1:9" x14ac:dyDescent="0.3">
      <c r="A1418" s="1">
        <v>135</v>
      </c>
      <c r="B1418" s="1">
        <v>1</v>
      </c>
      <c r="C1418" s="1">
        <v>1</v>
      </c>
      <c r="D1418" s="1">
        <f>A1418*10000+B1418*100+C1418</f>
        <v>1350101</v>
      </c>
      <c r="E1418" s="9">
        <v>57.512599999999999</v>
      </c>
      <c r="F1418" s="9">
        <v>-19.992840000000001</v>
      </c>
      <c r="G1418" s="8">
        <v>7.6754712179177602</v>
      </c>
      <c r="H1418" s="1">
        <v>2</v>
      </c>
      <c r="I1418" s="1">
        <v>25</v>
      </c>
    </row>
    <row r="1419" spans="1:9" x14ac:dyDescent="0.3">
      <c r="A1419" s="1">
        <v>135</v>
      </c>
      <c r="B1419" s="1">
        <v>1</v>
      </c>
      <c r="C1419" s="1">
        <v>2</v>
      </c>
      <c r="D1419" s="1">
        <f>A1419*10000+B1419*100+C1419</f>
        <v>1350102</v>
      </c>
      <c r="E1419" s="9">
        <v>57.512599999999999</v>
      </c>
      <c r="F1419" s="9">
        <v>-19.992840000000001</v>
      </c>
      <c r="G1419" s="8">
        <v>7.6728659690223697</v>
      </c>
      <c r="H1419" s="1">
        <v>2</v>
      </c>
      <c r="I1419" s="1">
        <v>25</v>
      </c>
    </row>
    <row r="1420" spans="1:9" x14ac:dyDescent="0.3">
      <c r="A1420" s="1">
        <v>135</v>
      </c>
      <c r="B1420" s="1">
        <v>1</v>
      </c>
      <c r="C1420" s="1">
        <v>3</v>
      </c>
      <c r="D1420" s="1">
        <f>A1420*10000+B1420*100+C1420</f>
        <v>1350103</v>
      </c>
      <c r="E1420" s="9">
        <v>57.512599999999999</v>
      </c>
      <c r="F1420" s="9">
        <v>-19.992840000000001</v>
      </c>
      <c r="G1420" s="8">
        <v>7.6791759731923497</v>
      </c>
      <c r="H1420" s="1">
        <v>2</v>
      </c>
      <c r="I1420" s="1">
        <v>25</v>
      </c>
    </row>
    <row r="1421" spans="1:9" x14ac:dyDescent="0.3">
      <c r="A1421" s="1">
        <v>135</v>
      </c>
      <c r="B1421" s="1">
        <v>1</v>
      </c>
      <c r="C1421" s="1">
        <v>4</v>
      </c>
      <c r="D1421" s="1">
        <f>A1421*10000+B1421*100+C1421</f>
        <v>1350104</v>
      </c>
      <c r="E1421" s="9">
        <v>57.512599999999999</v>
      </c>
      <c r="F1421" s="9">
        <v>-19.992840000000001</v>
      </c>
      <c r="G1421" s="8">
        <v>7.6713516671546902</v>
      </c>
      <c r="H1421" s="1">
        <v>2</v>
      </c>
      <c r="I1421" s="1">
        <v>25</v>
      </c>
    </row>
    <row r="1422" spans="1:9" x14ac:dyDescent="0.3">
      <c r="A1422" s="1">
        <v>135</v>
      </c>
      <c r="B1422" s="1">
        <v>1</v>
      </c>
      <c r="C1422" s="1">
        <v>5</v>
      </c>
      <c r="D1422" s="1">
        <f>A1422*10000+B1422*100+C1422</f>
        <v>1350105</v>
      </c>
      <c r="E1422" s="9">
        <v>57.512599999999999</v>
      </c>
      <c r="F1422" s="9">
        <v>-19.992840000000001</v>
      </c>
      <c r="G1422" s="8">
        <v>7.6909500691023602</v>
      </c>
      <c r="H1422" s="1">
        <v>2</v>
      </c>
      <c r="I1422" s="1">
        <v>25</v>
      </c>
    </row>
    <row r="1423" spans="1:9" x14ac:dyDescent="0.3">
      <c r="A1423" s="1">
        <v>135</v>
      </c>
      <c r="B1423" s="1">
        <v>1</v>
      </c>
      <c r="C1423" s="1">
        <v>6</v>
      </c>
      <c r="D1423" s="1">
        <f>A1423*10000+B1423*100+C1423</f>
        <v>1350106</v>
      </c>
      <c r="E1423" s="9">
        <v>57.512599999999999</v>
      </c>
      <c r="F1423" s="9">
        <v>-19.992840000000001</v>
      </c>
      <c r="G1423" s="8">
        <v>7.7565841601448602</v>
      </c>
      <c r="H1423" s="1">
        <v>2</v>
      </c>
      <c r="I1423" s="1">
        <v>25</v>
      </c>
    </row>
    <row r="1424" spans="1:9" x14ac:dyDescent="0.3">
      <c r="A1424" s="1">
        <v>135</v>
      </c>
      <c r="B1424" s="1">
        <v>1</v>
      </c>
      <c r="C1424" s="1">
        <v>7</v>
      </c>
      <c r="D1424" s="1">
        <f>A1424*10000+B1424*100+C1424</f>
        <v>1350107</v>
      </c>
      <c r="E1424" s="9">
        <v>57.512599999999999</v>
      </c>
      <c r="F1424" s="9">
        <v>-19.992840000000001</v>
      </c>
      <c r="G1424" s="8">
        <v>7.7629303595299399</v>
      </c>
      <c r="H1424" s="1">
        <v>2</v>
      </c>
      <c r="I1424" s="1">
        <v>25</v>
      </c>
    </row>
    <row r="1425" spans="1:9" x14ac:dyDescent="0.3">
      <c r="A1425" s="1">
        <v>135</v>
      </c>
      <c r="B1425" s="1">
        <v>1</v>
      </c>
      <c r="C1425" s="1">
        <v>8</v>
      </c>
      <c r="D1425" s="1">
        <f>A1425*10000+B1425*100+C1425</f>
        <v>1350108</v>
      </c>
      <c r="E1425" s="9">
        <v>57.512599999999999</v>
      </c>
      <c r="F1425" s="9">
        <v>-19.992840000000001</v>
      </c>
      <c r="G1425" s="8">
        <v>7.7844417060216102</v>
      </c>
      <c r="H1425" s="1">
        <v>2</v>
      </c>
      <c r="I1425" s="1">
        <v>25</v>
      </c>
    </row>
    <row r="1426" spans="1:9" x14ac:dyDescent="0.3">
      <c r="A1426" s="1">
        <v>135</v>
      </c>
      <c r="B1426" s="1">
        <v>1</v>
      </c>
      <c r="C1426" s="1">
        <v>9</v>
      </c>
      <c r="D1426" s="1">
        <f>A1426*10000+B1426*100+C1426</f>
        <v>1350109</v>
      </c>
      <c r="E1426" s="9">
        <v>57.512599999999999</v>
      </c>
      <c r="F1426" s="9">
        <v>-19.992840000000001</v>
      </c>
      <c r="G1426" s="8">
        <v>7.7868000000000004</v>
      </c>
      <c r="H1426" s="1">
        <v>6</v>
      </c>
      <c r="I1426" s="1">
        <v>25</v>
      </c>
    </row>
    <row r="1427" spans="1:9" x14ac:dyDescent="0.3">
      <c r="A1427" s="1">
        <v>135</v>
      </c>
      <c r="B1427" s="1">
        <v>1</v>
      </c>
      <c r="C1427" s="1">
        <v>10</v>
      </c>
      <c r="D1427" s="1">
        <f>A1427*10000+B1427*100+C1427</f>
        <v>1350110</v>
      </c>
      <c r="E1427" s="9">
        <v>57.512599999999999</v>
      </c>
      <c r="F1427" s="9">
        <v>-19.992840000000001</v>
      </c>
      <c r="G1427" s="8">
        <v>7.7855468064813298</v>
      </c>
      <c r="H1427" s="1">
        <v>2</v>
      </c>
      <c r="I1427" s="1">
        <v>25</v>
      </c>
    </row>
    <row r="1428" spans="1:9" x14ac:dyDescent="0.3">
      <c r="A1428" s="1">
        <v>135</v>
      </c>
      <c r="B1428" s="1">
        <v>1</v>
      </c>
      <c r="C1428" s="1">
        <v>11</v>
      </c>
      <c r="D1428" s="1">
        <f>A1428*10000+B1428*100+C1428</f>
        <v>1350111</v>
      </c>
      <c r="E1428" s="9">
        <v>57.512599999999999</v>
      </c>
      <c r="F1428" s="9">
        <v>-19.992840000000001</v>
      </c>
      <c r="G1428" s="8">
        <v>7.7887237989690599</v>
      </c>
      <c r="H1428" s="1">
        <v>2</v>
      </c>
      <c r="I1428" s="1">
        <v>25</v>
      </c>
    </row>
    <row r="1429" spans="1:9" x14ac:dyDescent="0.3">
      <c r="A1429" s="1">
        <v>135</v>
      </c>
      <c r="B1429" s="1">
        <v>1</v>
      </c>
      <c r="C1429" s="1">
        <v>12</v>
      </c>
      <c r="D1429" s="1">
        <f>A1429*10000+B1429*100+C1429</f>
        <v>1350112</v>
      </c>
      <c r="E1429" s="9">
        <v>57.512599999999999</v>
      </c>
      <c r="F1429" s="9">
        <v>-19.992840000000001</v>
      </c>
      <c r="G1429" s="8">
        <v>7.7875517635418001</v>
      </c>
      <c r="H1429" s="1">
        <v>2</v>
      </c>
      <c r="I1429" s="1">
        <v>25</v>
      </c>
    </row>
    <row r="1430" spans="1:9" x14ac:dyDescent="0.3">
      <c r="A1430" s="1">
        <v>135</v>
      </c>
      <c r="B1430" s="1">
        <v>1</v>
      </c>
      <c r="C1430" s="1">
        <v>13</v>
      </c>
      <c r="D1430" s="1">
        <f>A1430*10000+B1430*100+C1430</f>
        <v>1350113</v>
      </c>
      <c r="E1430" s="9">
        <v>57.512599999999999</v>
      </c>
      <c r="F1430" s="9">
        <v>-19.992840000000001</v>
      </c>
      <c r="G1430" s="8">
        <v>7.7903613108960199</v>
      </c>
      <c r="H1430" s="1">
        <v>2</v>
      </c>
      <c r="I1430" s="1">
        <v>25</v>
      </c>
    </row>
    <row r="1431" spans="1:9" x14ac:dyDescent="0.3">
      <c r="A1431" s="1">
        <v>135</v>
      </c>
      <c r="B1431" s="1">
        <v>1</v>
      </c>
      <c r="C1431" s="1">
        <v>14</v>
      </c>
      <c r="D1431" s="1">
        <f>A1431*10000+B1431*100+C1431</f>
        <v>1350114</v>
      </c>
      <c r="E1431" s="9">
        <v>57.512599999999999</v>
      </c>
      <c r="F1431" s="9">
        <v>-19.992840000000001</v>
      </c>
      <c r="G1431" s="8">
        <v>7.7925589746746704</v>
      </c>
      <c r="H1431" s="1">
        <v>2</v>
      </c>
      <c r="I1431" s="1">
        <v>25</v>
      </c>
    </row>
    <row r="1432" spans="1:9" x14ac:dyDescent="0.3">
      <c r="A1432" s="1">
        <v>135</v>
      </c>
      <c r="B1432" s="1">
        <v>1</v>
      </c>
      <c r="C1432" s="1">
        <v>15</v>
      </c>
      <c r="D1432" s="1">
        <f>A1432*10000+B1432*100+C1432</f>
        <v>1350115</v>
      </c>
      <c r="E1432" s="9">
        <v>57.512599999999999</v>
      </c>
      <c r="F1432" s="9">
        <v>-19.992840000000001</v>
      </c>
      <c r="G1432" s="8">
        <v>7.7971631205611898</v>
      </c>
      <c r="H1432" s="1">
        <v>2</v>
      </c>
      <c r="I1432" s="1">
        <v>25</v>
      </c>
    </row>
    <row r="1433" spans="1:9" x14ac:dyDescent="0.3">
      <c r="A1433" s="1">
        <v>135</v>
      </c>
      <c r="B1433" s="1">
        <v>1</v>
      </c>
      <c r="C1433" s="1">
        <v>16</v>
      </c>
      <c r="D1433" s="1">
        <f>A1433*10000+B1433*100+C1433</f>
        <v>1350116</v>
      </c>
      <c r="E1433" s="9">
        <v>57.512599999999999</v>
      </c>
      <c r="F1433" s="9">
        <v>-19.992840000000001</v>
      </c>
      <c r="G1433" s="8">
        <v>7.8050906480776696</v>
      </c>
      <c r="H1433" s="1">
        <v>2</v>
      </c>
      <c r="I1433" s="1">
        <v>25</v>
      </c>
    </row>
    <row r="1434" spans="1:9" x14ac:dyDescent="0.3">
      <c r="A1434" s="1">
        <v>135</v>
      </c>
      <c r="B1434" s="1">
        <v>1</v>
      </c>
      <c r="C1434" s="1">
        <v>17</v>
      </c>
      <c r="D1434" s="1">
        <f>A1434*10000+B1434*100+C1434</f>
        <v>1350117</v>
      </c>
      <c r="E1434" s="9">
        <v>57.512599999999999</v>
      </c>
      <c r="F1434" s="9">
        <v>-19.992840000000001</v>
      </c>
      <c r="G1434" s="8">
        <v>7.8091999999999997</v>
      </c>
      <c r="H1434" s="1">
        <v>6</v>
      </c>
      <c r="I1434" s="1">
        <v>25</v>
      </c>
    </row>
    <row r="1435" spans="1:9" x14ac:dyDescent="0.3">
      <c r="A1435" s="1">
        <v>135</v>
      </c>
      <c r="B1435" s="1">
        <v>1</v>
      </c>
      <c r="C1435" s="1">
        <v>18</v>
      </c>
      <c r="D1435" s="1">
        <f>A1435*10000+B1435*100+C1435</f>
        <v>1350118</v>
      </c>
      <c r="E1435" s="9">
        <v>57.512599999999999</v>
      </c>
      <c r="F1435" s="9">
        <v>-19.992840000000001</v>
      </c>
      <c r="G1435" s="8">
        <v>7.8096666976705</v>
      </c>
      <c r="H1435" s="1">
        <v>2</v>
      </c>
      <c r="I1435" s="1">
        <v>25</v>
      </c>
    </row>
    <row r="1436" spans="1:9" x14ac:dyDescent="0.3">
      <c r="A1436" s="1">
        <v>135</v>
      </c>
      <c r="B1436" s="1">
        <v>1</v>
      </c>
      <c r="C1436" s="1">
        <v>19</v>
      </c>
      <c r="D1436" s="1">
        <f>A1436*10000+B1436*100+C1436</f>
        <v>1350119</v>
      </c>
      <c r="E1436" s="9">
        <v>57.512599999999999</v>
      </c>
      <c r="F1436" s="9">
        <v>-19.992840000000001</v>
      </c>
      <c r="G1436" s="8">
        <v>7.8102565915134097</v>
      </c>
      <c r="H1436" s="1">
        <v>2</v>
      </c>
      <c r="I1436" s="1">
        <v>25</v>
      </c>
    </row>
    <row r="1437" spans="1:9" x14ac:dyDescent="0.3">
      <c r="A1437" s="1">
        <v>135</v>
      </c>
      <c r="B1437" s="1">
        <v>1</v>
      </c>
      <c r="C1437" s="1">
        <v>20</v>
      </c>
      <c r="D1437" s="1">
        <f>A1437*10000+B1437*100+C1437</f>
        <v>1350120</v>
      </c>
      <c r="E1437" s="9">
        <v>57.512599999999999</v>
      </c>
      <c r="F1437" s="9">
        <v>-19.992840000000001</v>
      </c>
      <c r="G1437" s="8">
        <v>7.80972052628554</v>
      </c>
      <c r="H1437" s="1">
        <v>2</v>
      </c>
      <c r="I1437" s="1">
        <v>25</v>
      </c>
    </row>
    <row r="1438" spans="1:9" x14ac:dyDescent="0.3">
      <c r="A1438" s="1">
        <v>135</v>
      </c>
      <c r="B1438" s="1">
        <v>1</v>
      </c>
      <c r="C1438" s="1">
        <v>21</v>
      </c>
      <c r="D1438" s="1">
        <f>A1438*10000+B1438*100+C1438</f>
        <v>1350121</v>
      </c>
      <c r="E1438" s="9">
        <v>57.512599999999999</v>
      </c>
      <c r="F1438" s="9">
        <v>-19.992840000000001</v>
      </c>
      <c r="G1438" s="8">
        <v>7.8089700466791498</v>
      </c>
      <c r="H1438" s="1">
        <v>2</v>
      </c>
      <c r="I1438" s="1">
        <v>25</v>
      </c>
    </row>
    <row r="1439" spans="1:9" x14ac:dyDescent="0.3">
      <c r="A1439" s="1">
        <v>135</v>
      </c>
      <c r="B1439" s="1">
        <v>1</v>
      </c>
      <c r="C1439" s="1">
        <v>22</v>
      </c>
      <c r="D1439" s="1">
        <f>A1439*10000+B1439*100+C1439</f>
        <v>1350122</v>
      </c>
      <c r="E1439" s="9">
        <v>57.512599999999999</v>
      </c>
      <c r="F1439" s="9">
        <v>-19.992840000000001</v>
      </c>
      <c r="G1439" s="8" t="s">
        <v>15</v>
      </c>
      <c r="H1439" s="1">
        <v>9</v>
      </c>
      <c r="I1439" s="1">
        <v>25</v>
      </c>
    </row>
    <row r="1440" spans="1:9" x14ac:dyDescent="0.3">
      <c r="A1440" s="1">
        <v>135</v>
      </c>
      <c r="B1440" s="1">
        <v>1</v>
      </c>
      <c r="C1440" s="1">
        <v>23</v>
      </c>
      <c r="D1440" s="1">
        <f>A1440*10000+B1440*100+C1440</f>
        <v>1350123</v>
      </c>
      <c r="E1440" s="9">
        <v>57.512599999999999</v>
      </c>
      <c r="F1440" s="9">
        <v>-19.992840000000001</v>
      </c>
      <c r="G1440" s="8" t="s">
        <v>15</v>
      </c>
      <c r="H1440" s="1">
        <v>9</v>
      </c>
      <c r="I1440" s="1">
        <v>25</v>
      </c>
    </row>
    <row r="1441" spans="1:9" x14ac:dyDescent="0.3">
      <c r="A1441" s="1">
        <v>135</v>
      </c>
      <c r="B1441" s="1">
        <v>1</v>
      </c>
      <c r="C1441" s="1">
        <v>24</v>
      </c>
      <c r="D1441" s="1">
        <f>A1441*10000+B1441*100+C1441</f>
        <v>1350124</v>
      </c>
      <c r="E1441" s="9">
        <v>57.512599999999999</v>
      </c>
      <c r="F1441" s="9">
        <v>-19.992840000000001</v>
      </c>
      <c r="G1441" s="8" t="s">
        <v>15</v>
      </c>
      <c r="H1441" s="1">
        <v>9</v>
      </c>
      <c r="I1441" s="1">
        <v>25</v>
      </c>
    </row>
    <row r="1442" spans="1:9" x14ac:dyDescent="0.3">
      <c r="A1442" s="1">
        <v>136</v>
      </c>
      <c r="B1442" s="1">
        <v>1</v>
      </c>
      <c r="C1442" s="1">
        <v>1</v>
      </c>
      <c r="D1442" s="1">
        <f>A1442*10000+B1442*100+C1442</f>
        <v>1360101</v>
      </c>
      <c r="E1442" s="9">
        <v>58.005229999999997</v>
      </c>
      <c r="F1442" s="9">
        <v>-19.998419999999999</v>
      </c>
      <c r="G1442" s="8">
        <v>7.6889418769754903</v>
      </c>
      <c r="H1442" s="1">
        <v>2</v>
      </c>
      <c r="I1442" s="1">
        <v>25</v>
      </c>
    </row>
    <row r="1443" spans="1:9" x14ac:dyDescent="0.3">
      <c r="A1443" s="1">
        <v>136</v>
      </c>
      <c r="B1443" s="1">
        <v>1</v>
      </c>
      <c r="C1443" s="1">
        <v>2</v>
      </c>
      <c r="D1443" s="1">
        <f>A1443*10000+B1443*100+C1443</f>
        <v>1360102</v>
      </c>
      <c r="E1443" s="9">
        <v>58.005229999999997</v>
      </c>
      <c r="F1443" s="9">
        <v>-19.998419999999999</v>
      </c>
      <c r="G1443" s="8">
        <v>7.68354775102791</v>
      </c>
      <c r="H1443" s="1">
        <v>2</v>
      </c>
      <c r="I1443" s="1">
        <v>25</v>
      </c>
    </row>
    <row r="1444" spans="1:9" x14ac:dyDescent="0.3">
      <c r="A1444" s="1">
        <v>136</v>
      </c>
      <c r="B1444" s="1">
        <v>1</v>
      </c>
      <c r="C1444" s="1">
        <v>3</v>
      </c>
      <c r="D1444" s="1">
        <f>A1444*10000+B1444*100+C1444</f>
        <v>1360103</v>
      </c>
      <c r="E1444" s="9">
        <v>58.005229999999997</v>
      </c>
      <c r="F1444" s="9">
        <v>-19.998419999999999</v>
      </c>
      <c r="G1444" s="8">
        <v>7.6756000000000002</v>
      </c>
      <c r="H1444" s="1">
        <v>6</v>
      </c>
      <c r="I1444" s="1">
        <v>25</v>
      </c>
    </row>
    <row r="1445" spans="1:9" x14ac:dyDescent="0.3">
      <c r="A1445" s="1">
        <v>136</v>
      </c>
      <c r="B1445" s="1">
        <v>1</v>
      </c>
      <c r="C1445" s="1">
        <v>4</v>
      </c>
      <c r="D1445" s="1">
        <f>A1445*10000+B1445*100+C1445</f>
        <v>1360104</v>
      </c>
      <c r="E1445" s="9">
        <v>58.005229999999997</v>
      </c>
      <c r="F1445" s="9">
        <v>-19.998419999999999</v>
      </c>
      <c r="G1445" s="8">
        <v>7.6707366159452599</v>
      </c>
      <c r="H1445" s="1">
        <v>2</v>
      </c>
      <c r="I1445" s="1">
        <v>25</v>
      </c>
    </row>
    <row r="1446" spans="1:9" x14ac:dyDescent="0.3">
      <c r="A1446" s="1">
        <v>136</v>
      </c>
      <c r="B1446" s="1">
        <v>1</v>
      </c>
      <c r="C1446" s="1">
        <v>5</v>
      </c>
      <c r="D1446" s="1">
        <f>A1446*10000+B1446*100+C1446</f>
        <v>1360105</v>
      </c>
      <c r="E1446" s="9">
        <v>58.005229999999997</v>
      </c>
      <c r="F1446" s="9">
        <v>-19.998419999999999</v>
      </c>
      <c r="G1446" s="8">
        <v>7.6730813751817797</v>
      </c>
      <c r="H1446" s="1">
        <v>2</v>
      </c>
      <c r="I1446" s="1">
        <v>25</v>
      </c>
    </row>
    <row r="1447" spans="1:9" x14ac:dyDescent="0.3">
      <c r="A1447" s="1">
        <v>136</v>
      </c>
      <c r="B1447" s="1">
        <v>1</v>
      </c>
      <c r="C1447" s="1">
        <v>6</v>
      </c>
      <c r="D1447" s="1">
        <f>A1447*10000+B1447*100+C1447</f>
        <v>1360106</v>
      </c>
      <c r="E1447" s="9">
        <v>58.005229999999997</v>
      </c>
      <c r="F1447" s="9">
        <v>-19.998419999999999</v>
      </c>
      <c r="G1447" s="8">
        <v>7.6795999999999998</v>
      </c>
      <c r="H1447" s="1">
        <v>2</v>
      </c>
      <c r="I1447" s="1">
        <v>25</v>
      </c>
    </row>
    <row r="1448" spans="1:9" x14ac:dyDescent="0.3">
      <c r="A1448" s="1">
        <v>136</v>
      </c>
      <c r="B1448" s="1">
        <v>1</v>
      </c>
      <c r="C1448" s="1">
        <v>7</v>
      </c>
      <c r="D1448" s="1">
        <f>A1448*10000+B1448*100+C1448</f>
        <v>1360107</v>
      </c>
      <c r="E1448" s="9">
        <v>58.005229999999997</v>
      </c>
      <c r="F1448" s="9">
        <v>-19.998419999999999</v>
      </c>
      <c r="G1448" s="8">
        <v>7.6838734094556198</v>
      </c>
      <c r="H1448" s="1">
        <v>2</v>
      </c>
      <c r="I1448" s="1">
        <v>25</v>
      </c>
    </row>
    <row r="1449" spans="1:9" x14ac:dyDescent="0.3">
      <c r="A1449" s="1">
        <v>136</v>
      </c>
      <c r="B1449" s="1">
        <v>1</v>
      </c>
      <c r="C1449" s="1">
        <v>8</v>
      </c>
      <c r="D1449" s="1">
        <f>A1449*10000+B1449*100+C1449</f>
        <v>1360108</v>
      </c>
      <c r="E1449" s="9">
        <v>58.005229999999997</v>
      </c>
      <c r="F1449" s="9">
        <v>-19.998419999999999</v>
      </c>
      <c r="G1449" s="8">
        <v>7.7192228471715003</v>
      </c>
      <c r="H1449" s="1">
        <v>2</v>
      </c>
      <c r="I1449" s="1">
        <v>25</v>
      </c>
    </row>
    <row r="1450" spans="1:9" x14ac:dyDescent="0.3">
      <c r="A1450" s="1">
        <v>136</v>
      </c>
      <c r="B1450" s="1">
        <v>1</v>
      </c>
      <c r="C1450" s="1">
        <v>9</v>
      </c>
      <c r="D1450" s="1">
        <f>A1450*10000+B1450*100+C1450</f>
        <v>1360109</v>
      </c>
      <c r="E1450" s="9">
        <v>58.005229999999997</v>
      </c>
      <c r="F1450" s="9">
        <v>-19.998419999999999</v>
      </c>
      <c r="G1450" s="8">
        <v>7.7669323353757198</v>
      </c>
      <c r="H1450" s="1">
        <v>2</v>
      </c>
      <c r="I1450" s="1">
        <v>25</v>
      </c>
    </row>
    <row r="1451" spans="1:9" x14ac:dyDescent="0.3">
      <c r="A1451" s="1">
        <v>136</v>
      </c>
      <c r="B1451" s="1">
        <v>1</v>
      </c>
      <c r="C1451" s="1">
        <v>10</v>
      </c>
      <c r="D1451" s="1">
        <f>A1451*10000+B1451*100+C1451</f>
        <v>1360110</v>
      </c>
      <c r="E1451" s="9">
        <v>58.005229999999997</v>
      </c>
      <c r="F1451" s="9">
        <v>-19.998419999999999</v>
      </c>
      <c r="G1451" s="8">
        <v>7.7720139228232297</v>
      </c>
      <c r="H1451" s="1">
        <v>2</v>
      </c>
      <c r="I1451" s="1">
        <v>25</v>
      </c>
    </row>
    <row r="1452" spans="1:9" x14ac:dyDescent="0.3">
      <c r="A1452" s="1">
        <v>136</v>
      </c>
      <c r="B1452" s="1">
        <v>1</v>
      </c>
      <c r="C1452" s="1">
        <v>11</v>
      </c>
      <c r="D1452" s="1">
        <f>A1452*10000+B1452*100+C1452</f>
        <v>1360111</v>
      </c>
      <c r="E1452" s="9">
        <v>58.005229999999997</v>
      </c>
      <c r="F1452" s="9">
        <v>-19.998419999999999</v>
      </c>
      <c r="G1452" s="8">
        <v>7.7824116614070604</v>
      </c>
      <c r="H1452" s="1">
        <v>2</v>
      </c>
      <c r="I1452" s="1">
        <v>25</v>
      </c>
    </row>
    <row r="1453" spans="1:9" x14ac:dyDescent="0.3">
      <c r="A1453" s="1">
        <v>136</v>
      </c>
      <c r="B1453" s="1">
        <v>1</v>
      </c>
      <c r="C1453" s="1">
        <v>12</v>
      </c>
      <c r="D1453" s="1">
        <f>A1453*10000+B1453*100+C1453</f>
        <v>1360112</v>
      </c>
      <c r="E1453" s="9">
        <v>58.005229999999997</v>
      </c>
      <c r="F1453" s="9">
        <v>-19.998419999999999</v>
      </c>
      <c r="G1453" s="8">
        <v>7.7961</v>
      </c>
      <c r="H1453" s="1">
        <v>2</v>
      </c>
      <c r="I1453" s="1">
        <v>25</v>
      </c>
    </row>
    <row r="1454" spans="1:9" x14ac:dyDescent="0.3">
      <c r="A1454" s="1">
        <v>136</v>
      </c>
      <c r="B1454" s="1">
        <v>1</v>
      </c>
      <c r="C1454" s="1">
        <v>13</v>
      </c>
      <c r="D1454" s="1">
        <f>A1454*10000+B1454*100+C1454</f>
        <v>1360113</v>
      </c>
      <c r="E1454" s="9">
        <v>58.005229999999997</v>
      </c>
      <c r="F1454" s="9">
        <v>-19.998419999999999</v>
      </c>
      <c r="G1454" s="8">
        <v>7.7921503491276196</v>
      </c>
      <c r="H1454" s="1">
        <v>2</v>
      </c>
      <c r="I1454" s="1">
        <v>25</v>
      </c>
    </row>
    <row r="1455" spans="1:9" x14ac:dyDescent="0.3">
      <c r="A1455" s="1">
        <v>136</v>
      </c>
      <c r="B1455" s="1">
        <v>1</v>
      </c>
      <c r="C1455" s="1">
        <v>14</v>
      </c>
      <c r="D1455" s="1">
        <f>A1455*10000+B1455*100+C1455</f>
        <v>1360114</v>
      </c>
      <c r="E1455" s="9">
        <v>58.005229999999997</v>
      </c>
      <c r="F1455" s="9">
        <v>-19.998419999999999</v>
      </c>
      <c r="G1455" s="8" t="s">
        <v>15</v>
      </c>
      <c r="H1455" s="1">
        <v>9</v>
      </c>
      <c r="I1455" s="1">
        <v>25</v>
      </c>
    </row>
    <row r="1456" spans="1:9" x14ac:dyDescent="0.3">
      <c r="A1456" s="1">
        <v>136</v>
      </c>
      <c r="B1456" s="1">
        <v>1</v>
      </c>
      <c r="C1456" s="1">
        <v>15</v>
      </c>
      <c r="D1456" s="1">
        <f>A1456*10000+B1456*100+C1456</f>
        <v>1360115</v>
      </c>
      <c r="E1456" s="9">
        <v>58.005229999999997</v>
      </c>
      <c r="F1456" s="9">
        <v>-19.998419999999999</v>
      </c>
      <c r="G1456" s="8">
        <v>7.7941396180059899</v>
      </c>
      <c r="H1456" s="1">
        <v>2</v>
      </c>
      <c r="I1456" s="1">
        <v>25</v>
      </c>
    </row>
    <row r="1457" spans="1:9" x14ac:dyDescent="0.3">
      <c r="A1457" s="1">
        <v>136</v>
      </c>
      <c r="B1457" s="1">
        <v>1</v>
      </c>
      <c r="C1457" s="1">
        <v>16</v>
      </c>
      <c r="D1457" s="1">
        <f>A1457*10000+B1457*100+C1457</f>
        <v>1360116</v>
      </c>
      <c r="E1457" s="9">
        <v>58.005229999999997</v>
      </c>
      <c r="F1457" s="9">
        <v>-19.998419999999999</v>
      </c>
      <c r="G1457" s="8">
        <v>7.79364422214584</v>
      </c>
      <c r="H1457" s="1">
        <v>2</v>
      </c>
      <c r="I1457" s="1">
        <v>25</v>
      </c>
    </row>
    <row r="1458" spans="1:9" x14ac:dyDescent="0.3">
      <c r="A1458" s="1">
        <v>136</v>
      </c>
      <c r="B1458" s="1">
        <v>1</v>
      </c>
      <c r="C1458" s="1">
        <v>17</v>
      </c>
      <c r="D1458" s="1">
        <f>A1458*10000+B1458*100+C1458</f>
        <v>1360117</v>
      </c>
      <c r="E1458" s="9">
        <v>58.005229999999997</v>
      </c>
      <c r="F1458" s="9">
        <v>-19.998419999999999</v>
      </c>
      <c r="G1458" s="8">
        <v>7.79768702348687</v>
      </c>
      <c r="H1458" s="1">
        <v>2</v>
      </c>
      <c r="I1458" s="1">
        <v>25</v>
      </c>
    </row>
    <row r="1459" spans="1:9" x14ac:dyDescent="0.3">
      <c r="A1459" s="1">
        <v>136</v>
      </c>
      <c r="B1459" s="1">
        <v>1</v>
      </c>
      <c r="C1459" s="1">
        <v>18</v>
      </c>
      <c r="D1459" s="1">
        <f>A1459*10000+B1459*100+C1459</f>
        <v>1360118</v>
      </c>
      <c r="E1459" s="9">
        <v>58.005229999999997</v>
      </c>
      <c r="F1459" s="9">
        <v>-19.998419999999999</v>
      </c>
      <c r="G1459" s="8">
        <v>7.7985949636166003</v>
      </c>
      <c r="H1459" s="1">
        <v>2</v>
      </c>
      <c r="I1459" s="1">
        <v>25</v>
      </c>
    </row>
    <row r="1460" spans="1:9" x14ac:dyDescent="0.3">
      <c r="A1460" s="1">
        <v>136</v>
      </c>
      <c r="B1460" s="1">
        <v>1</v>
      </c>
      <c r="C1460" s="1">
        <v>19</v>
      </c>
      <c r="D1460" s="1">
        <f>A1460*10000+B1460*100+C1460</f>
        <v>1360119</v>
      </c>
      <c r="E1460" s="9">
        <v>58.005229999999997</v>
      </c>
      <c r="F1460" s="9">
        <v>-19.998419999999999</v>
      </c>
      <c r="G1460" s="8">
        <v>7.8007</v>
      </c>
      <c r="H1460" s="1">
        <v>6</v>
      </c>
      <c r="I1460" s="1">
        <v>25</v>
      </c>
    </row>
    <row r="1461" spans="1:9" x14ac:dyDescent="0.3">
      <c r="A1461" s="1">
        <v>136</v>
      </c>
      <c r="B1461" s="1">
        <v>1</v>
      </c>
      <c r="C1461" s="1">
        <v>20</v>
      </c>
      <c r="D1461" s="1">
        <f>A1461*10000+B1461*100+C1461</f>
        <v>1360120</v>
      </c>
      <c r="E1461" s="9">
        <v>58.005229999999997</v>
      </c>
      <c r="F1461" s="9">
        <v>-19.998419999999999</v>
      </c>
      <c r="G1461" s="8" t="s">
        <v>15</v>
      </c>
      <c r="H1461" s="1">
        <v>9</v>
      </c>
      <c r="I1461" s="1">
        <v>25</v>
      </c>
    </row>
    <row r="1462" spans="1:9" x14ac:dyDescent="0.3">
      <c r="A1462" s="1">
        <v>136</v>
      </c>
      <c r="B1462" s="1">
        <v>1</v>
      </c>
      <c r="C1462" s="1">
        <v>21</v>
      </c>
      <c r="D1462" s="1">
        <f>A1462*10000+B1462*100+C1462</f>
        <v>1360121</v>
      </c>
      <c r="E1462" s="9">
        <v>58.005229999999997</v>
      </c>
      <c r="F1462" s="9">
        <v>-19.998419999999999</v>
      </c>
      <c r="G1462" s="8">
        <v>7.80409629675004</v>
      </c>
      <c r="H1462" s="1">
        <v>2</v>
      </c>
      <c r="I1462" s="1">
        <v>25</v>
      </c>
    </row>
    <row r="1463" spans="1:9" x14ac:dyDescent="0.3">
      <c r="A1463" s="1">
        <v>136</v>
      </c>
      <c r="B1463" s="1">
        <v>1</v>
      </c>
      <c r="C1463" s="1">
        <v>22</v>
      </c>
      <c r="D1463" s="1">
        <f>A1463*10000+B1463*100+C1463</f>
        <v>1360122</v>
      </c>
      <c r="E1463" s="9">
        <v>58.005229999999997</v>
      </c>
      <c r="F1463" s="9">
        <v>-19.998419999999999</v>
      </c>
      <c r="G1463" s="8">
        <v>7.8057329293909596</v>
      </c>
      <c r="H1463" s="1">
        <v>2</v>
      </c>
      <c r="I1463" s="1">
        <v>25</v>
      </c>
    </row>
    <row r="1464" spans="1:9" x14ac:dyDescent="0.3">
      <c r="A1464" s="1">
        <v>136</v>
      </c>
      <c r="B1464" s="1">
        <v>1</v>
      </c>
      <c r="C1464" s="1">
        <v>23</v>
      </c>
      <c r="D1464" s="1">
        <f>A1464*10000+B1464*100+C1464</f>
        <v>1360123</v>
      </c>
      <c r="E1464" s="9">
        <v>58.005229999999997</v>
      </c>
      <c r="F1464" s="9">
        <v>-19.998419999999999</v>
      </c>
      <c r="G1464" s="8">
        <v>7.8057509636181202</v>
      </c>
      <c r="H1464" s="1">
        <v>2</v>
      </c>
      <c r="I1464" s="1">
        <v>25</v>
      </c>
    </row>
    <row r="1465" spans="1:9" x14ac:dyDescent="0.3">
      <c r="A1465" s="1">
        <v>136</v>
      </c>
      <c r="B1465" s="1">
        <v>1</v>
      </c>
      <c r="C1465" s="1">
        <v>24</v>
      </c>
      <c r="D1465" s="1">
        <f>A1465*10000+B1465*100+C1465</f>
        <v>1360124</v>
      </c>
      <c r="E1465" s="9">
        <v>58.005229999999997</v>
      </c>
      <c r="F1465" s="9">
        <v>-19.998419999999999</v>
      </c>
      <c r="G1465" s="8">
        <v>7.8043914855147003</v>
      </c>
      <c r="H1465" s="1">
        <v>2</v>
      </c>
      <c r="I1465" s="1">
        <v>25</v>
      </c>
    </row>
    <row r="1466" spans="1:9" x14ac:dyDescent="0.3">
      <c r="A1466" s="1">
        <v>137</v>
      </c>
      <c r="B1466" s="1">
        <v>1</v>
      </c>
      <c r="C1466" s="1">
        <v>1</v>
      </c>
      <c r="D1466" s="1">
        <f>A1466*10000+B1466*100+C1466</f>
        <v>1370101</v>
      </c>
      <c r="E1466" s="9">
        <v>58.491639999999997</v>
      </c>
      <c r="F1466" s="9">
        <v>-20.000640000000001</v>
      </c>
      <c r="G1466" s="8">
        <v>7.6942198627718996</v>
      </c>
      <c r="H1466" s="1">
        <v>2</v>
      </c>
      <c r="I1466" s="1">
        <v>25</v>
      </c>
    </row>
    <row r="1467" spans="1:9" x14ac:dyDescent="0.3">
      <c r="A1467" s="1">
        <v>137</v>
      </c>
      <c r="B1467" s="1">
        <v>1</v>
      </c>
      <c r="C1467" s="1">
        <v>2</v>
      </c>
      <c r="D1467" s="1">
        <f>A1467*10000+B1467*100+C1467</f>
        <v>1370102</v>
      </c>
      <c r="E1467" s="9">
        <v>58.491639999999997</v>
      </c>
      <c r="F1467" s="9">
        <v>-20.000640000000001</v>
      </c>
      <c r="G1467" s="8">
        <v>7.6919588013334996</v>
      </c>
      <c r="H1467" s="1">
        <v>2</v>
      </c>
      <c r="I1467" s="1">
        <v>25</v>
      </c>
    </row>
    <row r="1468" spans="1:9" x14ac:dyDescent="0.3">
      <c r="A1468" s="1">
        <v>137</v>
      </c>
      <c r="B1468" s="1">
        <v>1</v>
      </c>
      <c r="C1468" s="1">
        <v>3</v>
      </c>
      <c r="D1468" s="1">
        <f>A1468*10000+B1468*100+C1468</f>
        <v>1370103</v>
      </c>
      <c r="E1468" s="9">
        <v>58.491639999999997</v>
      </c>
      <c r="F1468" s="9">
        <v>-20.000640000000001</v>
      </c>
      <c r="G1468" s="8">
        <v>7.6903669325687396</v>
      </c>
      <c r="H1468" s="1">
        <v>2</v>
      </c>
      <c r="I1468" s="1">
        <v>25</v>
      </c>
    </row>
    <row r="1469" spans="1:9" x14ac:dyDescent="0.3">
      <c r="A1469" s="1">
        <v>137</v>
      </c>
      <c r="B1469" s="1">
        <v>1</v>
      </c>
      <c r="C1469" s="1">
        <v>4</v>
      </c>
      <c r="D1469" s="1">
        <f>A1469*10000+B1469*100+C1469</f>
        <v>1370104</v>
      </c>
      <c r="E1469" s="9">
        <v>58.491639999999997</v>
      </c>
      <c r="F1469" s="9">
        <v>-20.000640000000001</v>
      </c>
      <c r="G1469" s="8">
        <v>7.6887255412641604</v>
      </c>
      <c r="H1469" s="1">
        <v>2</v>
      </c>
      <c r="I1469" s="1">
        <v>25</v>
      </c>
    </row>
    <row r="1470" spans="1:9" x14ac:dyDescent="0.3">
      <c r="A1470" s="1">
        <v>137</v>
      </c>
      <c r="B1470" s="1">
        <v>1</v>
      </c>
      <c r="C1470" s="1">
        <v>5</v>
      </c>
      <c r="D1470" s="1">
        <f>A1470*10000+B1470*100+C1470</f>
        <v>1370105</v>
      </c>
      <c r="E1470" s="9">
        <v>58.491639999999997</v>
      </c>
      <c r="F1470" s="9">
        <v>-20.000640000000001</v>
      </c>
      <c r="G1470" s="8">
        <v>7.68326022650648</v>
      </c>
      <c r="H1470" s="1">
        <v>2</v>
      </c>
      <c r="I1470" s="1">
        <v>25</v>
      </c>
    </row>
    <row r="1471" spans="1:9" x14ac:dyDescent="0.3">
      <c r="A1471" s="1">
        <v>137</v>
      </c>
      <c r="B1471" s="1">
        <v>1</v>
      </c>
      <c r="C1471" s="1">
        <v>6</v>
      </c>
      <c r="D1471" s="1">
        <f>A1471*10000+B1471*100+C1471</f>
        <v>1370106</v>
      </c>
      <c r="E1471" s="9">
        <v>58.491639999999997</v>
      </c>
      <c r="F1471" s="9">
        <v>-20.000640000000001</v>
      </c>
      <c r="G1471" s="8">
        <v>7.6745244188117203</v>
      </c>
      <c r="H1471" s="1">
        <v>2</v>
      </c>
      <c r="I1471" s="1">
        <v>25</v>
      </c>
    </row>
    <row r="1472" spans="1:9" x14ac:dyDescent="0.3">
      <c r="A1472" s="1">
        <v>137</v>
      </c>
      <c r="B1472" s="1">
        <v>1</v>
      </c>
      <c r="C1472" s="1">
        <v>7</v>
      </c>
      <c r="D1472" s="1">
        <f>A1472*10000+B1472*100+C1472</f>
        <v>1370107</v>
      </c>
      <c r="E1472" s="9">
        <v>58.491639999999997</v>
      </c>
      <c r="F1472" s="9">
        <v>-20.000640000000001</v>
      </c>
      <c r="G1472" s="8">
        <v>7.6696458845789897</v>
      </c>
      <c r="H1472" s="1">
        <v>2</v>
      </c>
      <c r="I1472" s="1">
        <v>25</v>
      </c>
    </row>
    <row r="1473" spans="1:9" x14ac:dyDescent="0.3">
      <c r="A1473" s="1">
        <v>137</v>
      </c>
      <c r="B1473" s="1">
        <v>1</v>
      </c>
      <c r="C1473" s="1">
        <v>8</v>
      </c>
      <c r="D1473" s="1">
        <f>A1473*10000+B1473*100+C1473</f>
        <v>1370108</v>
      </c>
      <c r="E1473" s="9">
        <v>58.491639999999997</v>
      </c>
      <c r="F1473" s="9">
        <v>-20.000640000000001</v>
      </c>
      <c r="G1473" s="8">
        <v>7.6669801795076298</v>
      </c>
      <c r="H1473" s="1">
        <v>2</v>
      </c>
      <c r="I1473" s="1">
        <v>25</v>
      </c>
    </row>
    <row r="1474" spans="1:9" x14ac:dyDescent="0.3">
      <c r="A1474" s="1">
        <v>137</v>
      </c>
      <c r="B1474" s="1">
        <v>1</v>
      </c>
      <c r="C1474" s="1">
        <v>9</v>
      </c>
      <c r="D1474" s="1">
        <f>A1474*10000+B1474*100+C1474</f>
        <v>1370109</v>
      </c>
      <c r="E1474" s="9">
        <v>58.491639999999997</v>
      </c>
      <c r="F1474" s="9">
        <v>-20.000640000000001</v>
      </c>
      <c r="G1474" s="8">
        <v>7.6655484615657903</v>
      </c>
      <c r="H1474" s="1">
        <v>2</v>
      </c>
      <c r="I1474" s="1">
        <v>25</v>
      </c>
    </row>
    <row r="1475" spans="1:9" x14ac:dyDescent="0.3">
      <c r="A1475" s="1">
        <v>137</v>
      </c>
      <c r="B1475" s="1">
        <v>1</v>
      </c>
      <c r="C1475" s="1">
        <v>10</v>
      </c>
      <c r="D1475" s="1">
        <f>A1475*10000+B1475*100+C1475</f>
        <v>1370110</v>
      </c>
      <c r="E1475" s="9">
        <v>58.491639999999997</v>
      </c>
      <c r="F1475" s="9">
        <v>-20.000640000000001</v>
      </c>
      <c r="G1475" s="8">
        <v>7.6721198105318997</v>
      </c>
      <c r="H1475" s="1">
        <v>2</v>
      </c>
      <c r="I1475" s="1">
        <v>25</v>
      </c>
    </row>
    <row r="1476" spans="1:9" x14ac:dyDescent="0.3">
      <c r="A1476" s="1">
        <v>137</v>
      </c>
      <c r="B1476" s="1">
        <v>1</v>
      </c>
      <c r="C1476" s="1">
        <v>11</v>
      </c>
      <c r="D1476" s="1">
        <f>A1476*10000+B1476*100+C1476</f>
        <v>1370111</v>
      </c>
      <c r="E1476" s="9">
        <v>58.491639999999997</v>
      </c>
      <c r="F1476" s="9">
        <v>-20.000640000000001</v>
      </c>
      <c r="G1476" s="8">
        <v>7.6749461948116497</v>
      </c>
      <c r="H1476" s="1">
        <v>2</v>
      </c>
      <c r="I1476" s="1">
        <v>25</v>
      </c>
    </row>
    <row r="1477" spans="1:9" x14ac:dyDescent="0.3">
      <c r="A1477" s="1">
        <v>137</v>
      </c>
      <c r="B1477" s="1">
        <v>1</v>
      </c>
      <c r="C1477" s="1">
        <v>12</v>
      </c>
      <c r="D1477" s="1">
        <f>A1477*10000+B1477*100+C1477</f>
        <v>1370112</v>
      </c>
      <c r="E1477" s="9">
        <v>58.491639999999997</v>
      </c>
      <c r="F1477" s="9">
        <v>-20.000640000000001</v>
      </c>
      <c r="G1477" s="8">
        <v>7.6966999999999999</v>
      </c>
      <c r="H1477" s="1">
        <v>6</v>
      </c>
      <c r="I1477" s="1">
        <v>25</v>
      </c>
    </row>
    <row r="1478" spans="1:9" x14ac:dyDescent="0.3">
      <c r="A1478" s="1">
        <v>137</v>
      </c>
      <c r="B1478" s="1">
        <v>1</v>
      </c>
      <c r="C1478" s="1">
        <v>13</v>
      </c>
      <c r="D1478" s="1">
        <f>A1478*10000+B1478*100+C1478</f>
        <v>1370113</v>
      </c>
      <c r="E1478" s="9">
        <v>58.491639999999997</v>
      </c>
      <c r="F1478" s="9">
        <v>-20.000640000000001</v>
      </c>
      <c r="G1478" s="8">
        <v>7.72595353918949</v>
      </c>
      <c r="H1478" s="1">
        <v>2</v>
      </c>
      <c r="I1478" s="1">
        <v>25</v>
      </c>
    </row>
    <row r="1479" spans="1:9" x14ac:dyDescent="0.3">
      <c r="A1479" s="1">
        <v>137</v>
      </c>
      <c r="B1479" s="1">
        <v>1</v>
      </c>
      <c r="C1479" s="1">
        <v>14</v>
      </c>
      <c r="D1479" s="1">
        <f>A1479*10000+B1479*100+C1479</f>
        <v>1370114</v>
      </c>
      <c r="E1479" s="9">
        <v>58.491639999999997</v>
      </c>
      <c r="F1479" s="9">
        <v>-20.000640000000001</v>
      </c>
      <c r="G1479" s="8">
        <v>7.7318281955683297</v>
      </c>
      <c r="H1479" s="1">
        <v>2</v>
      </c>
      <c r="I1479" s="1">
        <v>25</v>
      </c>
    </row>
    <row r="1480" spans="1:9" x14ac:dyDescent="0.3">
      <c r="A1480" s="1">
        <v>137</v>
      </c>
      <c r="B1480" s="1">
        <v>1</v>
      </c>
      <c r="C1480" s="1">
        <v>15</v>
      </c>
      <c r="D1480" s="1">
        <f>A1480*10000+B1480*100+C1480</f>
        <v>1370115</v>
      </c>
      <c r="E1480" s="9">
        <v>58.491639999999997</v>
      </c>
      <c r="F1480" s="9">
        <v>-20.000640000000001</v>
      </c>
      <c r="G1480" s="8">
        <v>7.7394510658614504</v>
      </c>
      <c r="H1480" s="1">
        <v>2</v>
      </c>
      <c r="I1480" s="1">
        <v>25</v>
      </c>
    </row>
    <row r="1481" spans="1:9" x14ac:dyDescent="0.3">
      <c r="A1481" s="1">
        <v>137</v>
      </c>
      <c r="B1481" s="1">
        <v>1</v>
      </c>
      <c r="C1481" s="1">
        <v>16</v>
      </c>
      <c r="D1481" s="1">
        <f>A1481*10000+B1481*100+C1481</f>
        <v>1370116</v>
      </c>
      <c r="E1481" s="9">
        <v>58.491639999999997</v>
      </c>
      <c r="F1481" s="9">
        <v>-20.000640000000001</v>
      </c>
      <c r="G1481" s="8">
        <v>7.7565</v>
      </c>
      <c r="H1481" s="1">
        <v>6</v>
      </c>
      <c r="I1481" s="1">
        <v>25</v>
      </c>
    </row>
    <row r="1482" spans="1:9" x14ac:dyDescent="0.3">
      <c r="A1482" s="1">
        <v>137</v>
      </c>
      <c r="B1482" s="1">
        <v>1</v>
      </c>
      <c r="C1482" s="1">
        <v>17</v>
      </c>
      <c r="D1482" s="1">
        <f>A1482*10000+B1482*100+C1482</f>
        <v>1370117</v>
      </c>
      <c r="E1482" s="9">
        <v>58.491639999999997</v>
      </c>
      <c r="F1482" s="9">
        <v>-20.000640000000001</v>
      </c>
      <c r="G1482" s="8">
        <v>7.7582148760826</v>
      </c>
      <c r="H1482" s="1">
        <v>2</v>
      </c>
      <c r="I1482" s="1">
        <v>25</v>
      </c>
    </row>
    <row r="1483" spans="1:9" x14ac:dyDescent="0.3">
      <c r="A1483" s="1">
        <v>137</v>
      </c>
      <c r="B1483" s="1">
        <v>1</v>
      </c>
      <c r="C1483" s="1">
        <v>18</v>
      </c>
      <c r="D1483" s="1">
        <f>A1483*10000+B1483*100+C1483</f>
        <v>1370118</v>
      </c>
      <c r="E1483" s="9">
        <v>58.491639999999997</v>
      </c>
      <c r="F1483" s="9">
        <v>-20.000640000000001</v>
      </c>
      <c r="G1483" s="8">
        <v>7.7739276704574598</v>
      </c>
      <c r="H1483" s="1">
        <v>2</v>
      </c>
      <c r="I1483" s="1">
        <v>25</v>
      </c>
    </row>
    <row r="1484" spans="1:9" x14ac:dyDescent="0.3">
      <c r="A1484" s="1">
        <v>137</v>
      </c>
      <c r="B1484" s="1">
        <v>1</v>
      </c>
      <c r="C1484" s="1">
        <v>19</v>
      </c>
      <c r="D1484" s="1">
        <f>A1484*10000+B1484*100+C1484</f>
        <v>1370119</v>
      </c>
      <c r="E1484" s="9">
        <v>58.491639999999997</v>
      </c>
      <c r="F1484" s="9">
        <v>-20.000640000000001</v>
      </c>
      <c r="G1484" s="8">
        <v>7.7687924527147096</v>
      </c>
      <c r="H1484" s="1">
        <v>2</v>
      </c>
      <c r="I1484" s="1">
        <v>25</v>
      </c>
    </row>
    <row r="1485" spans="1:9" x14ac:dyDescent="0.3">
      <c r="A1485" s="1">
        <v>137</v>
      </c>
      <c r="B1485" s="1">
        <v>1</v>
      </c>
      <c r="C1485" s="1">
        <v>20</v>
      </c>
      <c r="D1485" s="1">
        <f>A1485*10000+B1485*100+C1485</f>
        <v>1370120</v>
      </c>
      <c r="E1485" s="9">
        <v>58.491639999999997</v>
      </c>
      <c r="F1485" s="9">
        <v>-20.000640000000001</v>
      </c>
      <c r="G1485" s="8">
        <v>7.7733008753149404</v>
      </c>
      <c r="H1485" s="1">
        <v>2</v>
      </c>
      <c r="I1485" s="1">
        <v>25</v>
      </c>
    </row>
    <row r="1486" spans="1:9" x14ac:dyDescent="0.3">
      <c r="A1486" s="1">
        <v>137</v>
      </c>
      <c r="B1486" s="1">
        <v>1</v>
      </c>
      <c r="C1486" s="1">
        <v>21</v>
      </c>
      <c r="D1486" s="1">
        <f>A1486*10000+B1486*100+C1486</f>
        <v>1370121</v>
      </c>
      <c r="E1486" s="9">
        <v>58.491639999999997</v>
      </c>
      <c r="F1486" s="9">
        <v>-20.000640000000001</v>
      </c>
      <c r="G1486" s="8">
        <v>7.78118490608533</v>
      </c>
      <c r="H1486" s="1">
        <v>2</v>
      </c>
      <c r="I1486" s="1">
        <v>25</v>
      </c>
    </row>
    <row r="1487" spans="1:9" x14ac:dyDescent="0.3">
      <c r="A1487" s="1">
        <v>137</v>
      </c>
      <c r="B1487" s="1">
        <v>1</v>
      </c>
      <c r="C1487" s="1">
        <v>22</v>
      </c>
      <c r="D1487" s="1">
        <f>A1487*10000+B1487*100+C1487</f>
        <v>1370122</v>
      </c>
      <c r="E1487" s="9">
        <v>58.491639999999997</v>
      </c>
      <c r="F1487" s="9">
        <v>-20.000640000000001</v>
      </c>
      <c r="G1487" s="8">
        <v>7.7950751341204798</v>
      </c>
      <c r="H1487" s="1">
        <v>2</v>
      </c>
      <c r="I1487" s="1">
        <v>25</v>
      </c>
    </row>
    <row r="1488" spans="1:9" x14ac:dyDescent="0.3">
      <c r="A1488" s="1">
        <v>137</v>
      </c>
      <c r="B1488" s="1">
        <v>1</v>
      </c>
      <c r="C1488" s="1">
        <v>23</v>
      </c>
      <c r="D1488" s="1">
        <f>A1488*10000+B1488*100+C1488</f>
        <v>1370123</v>
      </c>
      <c r="E1488" s="9">
        <v>58.491639999999997</v>
      </c>
      <c r="F1488" s="9">
        <v>-20.000640000000001</v>
      </c>
      <c r="G1488" s="8">
        <v>7.7975646846580204</v>
      </c>
      <c r="H1488" s="1">
        <v>2</v>
      </c>
      <c r="I1488" s="1">
        <v>25</v>
      </c>
    </row>
    <row r="1489" spans="1:9" x14ac:dyDescent="0.3">
      <c r="A1489" s="1">
        <v>137</v>
      </c>
      <c r="B1489" s="1">
        <v>1</v>
      </c>
      <c r="C1489" s="1">
        <v>24</v>
      </c>
      <c r="D1489" s="1">
        <f>A1489*10000+B1489*100+C1489</f>
        <v>1370124</v>
      </c>
      <c r="E1489" s="9">
        <v>58.491639999999997</v>
      </c>
      <c r="F1489" s="9">
        <v>-20.000640000000001</v>
      </c>
      <c r="G1489" s="8" t="s">
        <v>15</v>
      </c>
      <c r="H1489" s="1">
        <v>9</v>
      </c>
      <c r="I1489" s="1">
        <v>25</v>
      </c>
    </row>
    <row r="1490" spans="1:9" x14ac:dyDescent="0.3">
      <c r="A1490" s="1">
        <v>138</v>
      </c>
      <c r="B1490" s="1">
        <v>2</v>
      </c>
      <c r="C1490" s="1">
        <v>1</v>
      </c>
      <c r="D1490" s="1">
        <f>A1490*10000+B1490*100+C1490</f>
        <v>1380201</v>
      </c>
      <c r="E1490" s="9">
        <v>59.001040000000003</v>
      </c>
      <c r="F1490" s="9">
        <v>-20.00094</v>
      </c>
      <c r="G1490" s="8">
        <v>7.6816609039588899</v>
      </c>
      <c r="H1490" s="1">
        <v>2</v>
      </c>
      <c r="I1490" s="1">
        <v>25</v>
      </c>
    </row>
    <row r="1491" spans="1:9" x14ac:dyDescent="0.3">
      <c r="A1491" s="1">
        <v>138</v>
      </c>
      <c r="B1491" s="1">
        <v>2</v>
      </c>
      <c r="C1491" s="1">
        <v>2</v>
      </c>
      <c r="D1491" s="1">
        <f>A1491*10000+B1491*100+C1491</f>
        <v>1380202</v>
      </c>
      <c r="E1491" s="9">
        <v>59.001040000000003</v>
      </c>
      <c r="F1491" s="9">
        <v>-20.00094</v>
      </c>
      <c r="G1491" s="8">
        <v>7.6901085439247101</v>
      </c>
      <c r="H1491" s="1">
        <v>2</v>
      </c>
      <c r="I1491" s="1">
        <v>25</v>
      </c>
    </row>
    <row r="1492" spans="1:9" x14ac:dyDescent="0.3">
      <c r="A1492" s="1">
        <v>138</v>
      </c>
      <c r="B1492" s="1">
        <v>2</v>
      </c>
      <c r="C1492" s="1">
        <v>3</v>
      </c>
      <c r="D1492" s="1">
        <f>A1492*10000+B1492*100+C1492</f>
        <v>1380203</v>
      </c>
      <c r="E1492" s="9">
        <v>59.001040000000003</v>
      </c>
      <c r="F1492" s="9">
        <v>-20.00094</v>
      </c>
      <c r="G1492" s="8">
        <v>7.6972271455520103</v>
      </c>
      <c r="H1492" s="1">
        <v>2</v>
      </c>
      <c r="I1492" s="1">
        <v>25</v>
      </c>
    </row>
    <row r="1493" spans="1:9" x14ac:dyDescent="0.3">
      <c r="A1493" s="1">
        <v>138</v>
      </c>
      <c r="B1493" s="1">
        <v>2</v>
      </c>
      <c r="C1493" s="1">
        <v>4</v>
      </c>
      <c r="D1493" s="1">
        <f>A1493*10000+B1493*100+C1493</f>
        <v>1380204</v>
      </c>
      <c r="E1493" s="9">
        <v>59.001040000000003</v>
      </c>
      <c r="F1493" s="9">
        <v>-20.00094</v>
      </c>
      <c r="G1493" s="8">
        <v>7.6896643610812703</v>
      </c>
      <c r="H1493" s="1">
        <v>2</v>
      </c>
      <c r="I1493" s="1">
        <v>25</v>
      </c>
    </row>
    <row r="1494" spans="1:9" x14ac:dyDescent="0.3">
      <c r="A1494" s="1">
        <v>138</v>
      </c>
      <c r="B1494" s="1">
        <v>2</v>
      </c>
      <c r="C1494" s="1">
        <v>5</v>
      </c>
      <c r="D1494" s="1">
        <f>A1494*10000+B1494*100+C1494</f>
        <v>1380205</v>
      </c>
      <c r="E1494" s="9">
        <v>59.001040000000003</v>
      </c>
      <c r="F1494" s="9">
        <v>-20.00094</v>
      </c>
      <c r="G1494" s="8">
        <v>7.6846480233437902</v>
      </c>
      <c r="H1494" s="1">
        <v>2</v>
      </c>
      <c r="I1494" s="1">
        <v>25</v>
      </c>
    </row>
    <row r="1495" spans="1:9" x14ac:dyDescent="0.3">
      <c r="A1495" s="1">
        <v>138</v>
      </c>
      <c r="B1495" s="1">
        <v>2</v>
      </c>
      <c r="C1495" s="1">
        <v>6</v>
      </c>
      <c r="D1495" s="1">
        <f>A1495*10000+B1495*100+C1495</f>
        <v>1380206</v>
      </c>
      <c r="E1495" s="9">
        <v>59.001040000000003</v>
      </c>
      <c r="F1495" s="9">
        <v>-20.00094</v>
      </c>
      <c r="G1495" s="8">
        <v>7.6788959643106098</v>
      </c>
      <c r="H1495" s="1">
        <v>2</v>
      </c>
      <c r="I1495" s="1">
        <v>25</v>
      </c>
    </row>
    <row r="1496" spans="1:9" x14ac:dyDescent="0.3">
      <c r="A1496" s="1">
        <v>138</v>
      </c>
      <c r="B1496" s="1">
        <v>2</v>
      </c>
      <c r="C1496" s="1">
        <v>7</v>
      </c>
      <c r="D1496" s="1">
        <f>A1496*10000+B1496*100+C1496</f>
        <v>1380207</v>
      </c>
      <c r="E1496" s="9">
        <v>59.001040000000003</v>
      </c>
      <c r="F1496" s="9">
        <v>-20.00094</v>
      </c>
      <c r="G1496" s="8">
        <v>7.67500002838546</v>
      </c>
      <c r="H1496" s="1">
        <v>2</v>
      </c>
      <c r="I1496" s="1">
        <v>25</v>
      </c>
    </row>
    <row r="1497" spans="1:9" x14ac:dyDescent="0.3">
      <c r="A1497" s="1">
        <v>138</v>
      </c>
      <c r="B1497" s="1">
        <v>2</v>
      </c>
      <c r="C1497" s="1">
        <v>8</v>
      </c>
      <c r="D1497" s="1">
        <f>A1497*10000+B1497*100+C1497</f>
        <v>1380208</v>
      </c>
      <c r="E1497" s="9">
        <v>59.001040000000003</v>
      </c>
      <c r="F1497" s="9">
        <v>-20.00094</v>
      </c>
      <c r="G1497" s="8">
        <v>7.6692</v>
      </c>
      <c r="H1497" s="1">
        <v>6</v>
      </c>
      <c r="I1497" s="1">
        <v>25</v>
      </c>
    </row>
    <row r="1498" spans="1:9" x14ac:dyDescent="0.3">
      <c r="A1498" s="1">
        <v>138</v>
      </c>
      <c r="B1498" s="1">
        <v>2</v>
      </c>
      <c r="C1498" s="1">
        <v>9</v>
      </c>
      <c r="D1498" s="1">
        <f>A1498*10000+B1498*100+C1498</f>
        <v>1380209</v>
      </c>
      <c r="E1498" s="9">
        <v>59.001040000000003</v>
      </c>
      <c r="F1498" s="9">
        <v>-20.00094</v>
      </c>
      <c r="G1498" s="8">
        <v>7.6711287847894702</v>
      </c>
      <c r="H1498" s="1">
        <v>2</v>
      </c>
      <c r="I1498" s="1">
        <v>25</v>
      </c>
    </row>
    <row r="1499" spans="1:9" x14ac:dyDescent="0.3">
      <c r="A1499" s="1">
        <v>138</v>
      </c>
      <c r="B1499" s="1">
        <v>2</v>
      </c>
      <c r="C1499" s="1">
        <v>10</v>
      </c>
      <c r="D1499" s="1">
        <f>A1499*10000+B1499*100+C1499</f>
        <v>1380210</v>
      </c>
      <c r="E1499" s="9">
        <v>59.001040000000003</v>
      </c>
      <c r="F1499" s="9">
        <v>-20.00094</v>
      </c>
      <c r="G1499" s="8">
        <v>7.6679585635599601</v>
      </c>
      <c r="H1499" s="1">
        <v>2</v>
      </c>
      <c r="I1499" s="1">
        <v>25</v>
      </c>
    </row>
    <row r="1500" spans="1:9" x14ac:dyDescent="0.3">
      <c r="A1500" s="1">
        <v>138</v>
      </c>
      <c r="B1500" s="1">
        <v>2</v>
      </c>
      <c r="C1500" s="1">
        <v>11</v>
      </c>
      <c r="D1500" s="1">
        <f>A1500*10000+B1500*100+C1500</f>
        <v>1380211</v>
      </c>
      <c r="E1500" s="9">
        <v>59.001040000000003</v>
      </c>
      <c r="F1500" s="9">
        <v>-20.00094</v>
      </c>
      <c r="G1500" s="8">
        <v>7.6730302467042399</v>
      </c>
      <c r="H1500" s="1">
        <v>2</v>
      </c>
      <c r="I1500" s="1">
        <v>25</v>
      </c>
    </row>
    <row r="1501" spans="1:9" x14ac:dyDescent="0.3">
      <c r="A1501" s="1">
        <v>138</v>
      </c>
      <c r="B1501" s="1">
        <v>2</v>
      </c>
      <c r="C1501" s="1">
        <v>12</v>
      </c>
      <c r="D1501" s="1">
        <f>A1501*10000+B1501*100+C1501</f>
        <v>1380212</v>
      </c>
      <c r="E1501" s="9">
        <v>59.001040000000003</v>
      </c>
      <c r="F1501" s="9">
        <v>-20.00094</v>
      </c>
      <c r="G1501" s="8">
        <v>7.6852498309864696</v>
      </c>
      <c r="H1501" s="1">
        <v>2</v>
      </c>
      <c r="I1501" s="1">
        <v>25</v>
      </c>
    </row>
    <row r="1502" spans="1:9" x14ac:dyDescent="0.3">
      <c r="A1502" s="1">
        <v>138</v>
      </c>
      <c r="B1502" s="1">
        <v>2</v>
      </c>
      <c r="C1502" s="1">
        <v>13</v>
      </c>
      <c r="D1502" s="1">
        <f>A1502*10000+B1502*100+C1502</f>
        <v>1380213</v>
      </c>
      <c r="E1502" s="9">
        <v>59.001040000000003</v>
      </c>
      <c r="F1502" s="9">
        <v>-20.00094</v>
      </c>
      <c r="G1502" s="8">
        <v>7.7009909213516696</v>
      </c>
      <c r="H1502" s="1">
        <v>2</v>
      </c>
      <c r="I1502" s="1">
        <v>25</v>
      </c>
    </row>
    <row r="1503" spans="1:9" x14ac:dyDescent="0.3">
      <c r="A1503" s="1">
        <v>138</v>
      </c>
      <c r="B1503" s="1">
        <v>2</v>
      </c>
      <c r="C1503" s="1">
        <v>14</v>
      </c>
      <c r="D1503" s="1">
        <f>A1503*10000+B1503*100+C1503</f>
        <v>1380214</v>
      </c>
      <c r="E1503" s="9">
        <v>59.001040000000003</v>
      </c>
      <c r="F1503" s="9">
        <v>-20.00094</v>
      </c>
      <c r="G1503" s="8">
        <v>7.7453466368543404</v>
      </c>
      <c r="H1503" s="1">
        <v>2</v>
      </c>
      <c r="I1503" s="1">
        <v>25</v>
      </c>
    </row>
    <row r="1504" spans="1:9" x14ac:dyDescent="0.3">
      <c r="A1504" s="1">
        <v>138</v>
      </c>
      <c r="B1504" s="1">
        <v>2</v>
      </c>
      <c r="C1504" s="1">
        <v>15</v>
      </c>
      <c r="D1504" s="1">
        <f>A1504*10000+B1504*100+C1504</f>
        <v>1380215</v>
      </c>
      <c r="E1504" s="9">
        <v>59.001040000000003</v>
      </c>
      <c r="F1504" s="9">
        <v>-20.00094</v>
      </c>
      <c r="G1504" s="8">
        <v>7.7534714440279702</v>
      </c>
      <c r="H1504" s="1">
        <v>2</v>
      </c>
      <c r="I1504" s="1">
        <v>25</v>
      </c>
    </row>
    <row r="1505" spans="1:9" x14ac:dyDescent="0.3">
      <c r="A1505" s="1">
        <v>138</v>
      </c>
      <c r="B1505" s="1">
        <v>2</v>
      </c>
      <c r="C1505" s="1">
        <v>16</v>
      </c>
      <c r="D1505" s="1">
        <f>A1505*10000+B1505*100+C1505</f>
        <v>1380216</v>
      </c>
      <c r="E1505" s="9">
        <v>59.001040000000003</v>
      </c>
      <c r="F1505" s="9">
        <v>-20.00094</v>
      </c>
      <c r="G1505" s="8">
        <v>7.7619056629718601</v>
      </c>
      <c r="H1505" s="1">
        <v>2</v>
      </c>
      <c r="I1505" s="1">
        <v>25</v>
      </c>
    </row>
    <row r="1506" spans="1:9" x14ac:dyDescent="0.3">
      <c r="A1506" s="1">
        <v>138</v>
      </c>
      <c r="B1506" s="1">
        <v>2</v>
      </c>
      <c r="C1506" s="1">
        <v>17</v>
      </c>
      <c r="D1506" s="1">
        <f>A1506*10000+B1506*100+C1506</f>
        <v>1380217</v>
      </c>
      <c r="E1506" s="9">
        <v>59.001040000000003</v>
      </c>
      <c r="F1506" s="9">
        <v>-20.00094</v>
      </c>
      <c r="G1506" s="8">
        <v>7.7715709592921103</v>
      </c>
      <c r="H1506" s="1">
        <v>2</v>
      </c>
      <c r="I1506" s="1">
        <v>25</v>
      </c>
    </row>
    <row r="1507" spans="1:9" x14ac:dyDescent="0.3">
      <c r="A1507" s="1">
        <v>138</v>
      </c>
      <c r="B1507" s="1">
        <v>2</v>
      </c>
      <c r="C1507" s="1">
        <v>18</v>
      </c>
      <c r="D1507" s="1">
        <f>A1507*10000+B1507*100+C1507</f>
        <v>1380218</v>
      </c>
      <c r="E1507" s="9">
        <v>59.001040000000003</v>
      </c>
      <c r="F1507" s="9">
        <v>-20.00094</v>
      </c>
      <c r="G1507" s="8">
        <v>7.7753434042831699</v>
      </c>
      <c r="H1507" s="1">
        <v>2</v>
      </c>
      <c r="I1507" s="1">
        <v>25</v>
      </c>
    </row>
    <row r="1508" spans="1:9" x14ac:dyDescent="0.3">
      <c r="A1508" s="1">
        <v>138</v>
      </c>
      <c r="B1508" s="1">
        <v>2</v>
      </c>
      <c r="C1508" s="1">
        <v>19</v>
      </c>
      <c r="D1508" s="1">
        <f>A1508*10000+B1508*100+C1508</f>
        <v>1380219</v>
      </c>
      <c r="E1508" s="9">
        <v>59.001040000000003</v>
      </c>
      <c r="F1508" s="9">
        <v>-20.00094</v>
      </c>
      <c r="G1508" s="8">
        <v>7.7673083847963298</v>
      </c>
      <c r="H1508" s="1">
        <v>2</v>
      </c>
      <c r="I1508" s="1">
        <v>25</v>
      </c>
    </row>
    <row r="1509" spans="1:9" x14ac:dyDescent="0.3">
      <c r="A1509" s="1">
        <v>138</v>
      </c>
      <c r="B1509" s="1">
        <v>2</v>
      </c>
      <c r="C1509" s="1">
        <v>20</v>
      </c>
      <c r="D1509" s="1">
        <f>A1509*10000+B1509*100+C1509</f>
        <v>1380220</v>
      </c>
      <c r="E1509" s="9">
        <v>59.001040000000003</v>
      </c>
      <c r="F1509" s="9">
        <v>-20.00094</v>
      </c>
      <c r="G1509" s="8">
        <v>7.7646302401130001</v>
      </c>
      <c r="H1509" s="1">
        <v>2</v>
      </c>
      <c r="I1509" s="1">
        <v>25</v>
      </c>
    </row>
    <row r="1510" spans="1:9" x14ac:dyDescent="0.3">
      <c r="A1510" s="1">
        <v>138</v>
      </c>
      <c r="B1510" s="1">
        <v>2</v>
      </c>
      <c r="C1510" s="1">
        <v>21</v>
      </c>
      <c r="D1510" s="1">
        <f>A1510*10000+B1510*100+C1510</f>
        <v>1380221</v>
      </c>
      <c r="E1510" s="9">
        <v>59.001040000000003</v>
      </c>
      <c r="F1510" s="9">
        <v>-20.00094</v>
      </c>
      <c r="G1510" s="8">
        <v>7.7836856154070002</v>
      </c>
      <c r="H1510" s="1">
        <v>2</v>
      </c>
      <c r="I1510" s="1">
        <v>25</v>
      </c>
    </row>
    <row r="1511" spans="1:9" x14ac:dyDescent="0.3">
      <c r="A1511" s="1">
        <v>138</v>
      </c>
      <c r="B1511" s="1">
        <v>2</v>
      </c>
      <c r="C1511" s="1">
        <v>22</v>
      </c>
      <c r="D1511" s="1">
        <f>A1511*10000+B1511*100+C1511</f>
        <v>1380222</v>
      </c>
      <c r="E1511" s="9">
        <v>59.001040000000003</v>
      </c>
      <c r="F1511" s="9">
        <v>-20.00094</v>
      </c>
      <c r="G1511" s="8">
        <v>7.7885</v>
      </c>
      <c r="H1511" s="1">
        <v>6</v>
      </c>
      <c r="I1511" s="1">
        <v>25</v>
      </c>
    </row>
    <row r="1512" spans="1:9" x14ac:dyDescent="0.3">
      <c r="A1512" s="1">
        <v>138</v>
      </c>
      <c r="B1512" s="1">
        <v>2</v>
      </c>
      <c r="C1512" s="1">
        <v>23</v>
      </c>
      <c r="D1512" s="1">
        <f>A1512*10000+B1512*100+C1512</f>
        <v>1380223</v>
      </c>
      <c r="E1512" s="9">
        <v>59.001040000000003</v>
      </c>
      <c r="F1512" s="9">
        <v>-20.00094</v>
      </c>
      <c r="G1512" s="8">
        <v>7.7973963136613103</v>
      </c>
      <c r="H1512" s="1">
        <v>2</v>
      </c>
      <c r="I1512" s="1">
        <v>25</v>
      </c>
    </row>
    <row r="1513" spans="1:9" x14ac:dyDescent="0.3">
      <c r="A1513" s="1">
        <v>138</v>
      </c>
      <c r="B1513" s="1">
        <v>2</v>
      </c>
      <c r="C1513" s="1">
        <v>24</v>
      </c>
      <c r="D1513" s="1">
        <f>A1513*10000+B1513*100+C1513</f>
        <v>1380224</v>
      </c>
      <c r="E1513" s="9">
        <v>59.001040000000003</v>
      </c>
      <c r="F1513" s="9">
        <v>-20.00094</v>
      </c>
      <c r="G1513" s="8">
        <v>7.7973815247157798</v>
      </c>
      <c r="H1513" s="1">
        <v>2</v>
      </c>
      <c r="I1513" s="1">
        <v>25</v>
      </c>
    </row>
    <row r="1514" spans="1:9" x14ac:dyDescent="0.3">
      <c r="A1514" s="1">
        <v>139</v>
      </c>
      <c r="B1514" s="1">
        <v>1</v>
      </c>
      <c r="C1514" s="1">
        <v>1</v>
      </c>
      <c r="D1514" s="1">
        <f>A1514*10000+B1514*100+C1514</f>
        <v>1390101</v>
      </c>
      <c r="E1514" s="9">
        <v>59.509880000000003</v>
      </c>
      <c r="F1514" s="9">
        <v>-19.9999</v>
      </c>
      <c r="G1514" s="8">
        <v>7.6816812975856701</v>
      </c>
      <c r="H1514" s="1">
        <v>2</v>
      </c>
      <c r="I1514" s="1">
        <v>25</v>
      </c>
    </row>
    <row r="1515" spans="1:9" x14ac:dyDescent="0.3">
      <c r="A1515" s="1">
        <v>139</v>
      </c>
      <c r="B1515" s="1">
        <v>1</v>
      </c>
      <c r="C1515" s="1">
        <v>2</v>
      </c>
      <c r="D1515" s="1">
        <f>A1515*10000+B1515*100+C1515</f>
        <v>1390102</v>
      </c>
      <c r="E1515" s="9">
        <v>59.509880000000003</v>
      </c>
      <c r="F1515" s="9">
        <v>-19.9999</v>
      </c>
      <c r="G1515" s="8">
        <v>7.6948549157609198</v>
      </c>
      <c r="H1515" s="1">
        <v>2</v>
      </c>
      <c r="I1515" s="1">
        <v>25</v>
      </c>
    </row>
    <row r="1516" spans="1:9" x14ac:dyDescent="0.3">
      <c r="A1516" s="1">
        <v>139</v>
      </c>
      <c r="B1516" s="1">
        <v>1</v>
      </c>
      <c r="C1516" s="1">
        <v>3</v>
      </c>
      <c r="D1516" s="1">
        <f>A1516*10000+B1516*100+C1516</f>
        <v>1390103</v>
      </c>
      <c r="E1516" s="9">
        <v>59.509880000000003</v>
      </c>
      <c r="F1516" s="9">
        <v>-19.9999</v>
      </c>
      <c r="G1516" s="8">
        <v>7.69741771736029</v>
      </c>
      <c r="H1516" s="1">
        <v>2</v>
      </c>
      <c r="I1516" s="1">
        <v>25</v>
      </c>
    </row>
    <row r="1517" spans="1:9" x14ac:dyDescent="0.3">
      <c r="A1517" s="1">
        <v>139</v>
      </c>
      <c r="B1517" s="1">
        <v>1</v>
      </c>
      <c r="C1517" s="1">
        <v>4</v>
      </c>
      <c r="D1517" s="1">
        <f>A1517*10000+B1517*100+C1517</f>
        <v>1390104</v>
      </c>
      <c r="E1517" s="9">
        <v>59.509880000000003</v>
      </c>
      <c r="F1517" s="9">
        <v>-19.9999</v>
      </c>
      <c r="G1517" s="8">
        <v>7.6852</v>
      </c>
      <c r="H1517" s="1">
        <v>6</v>
      </c>
      <c r="I1517" s="1">
        <v>25</v>
      </c>
    </row>
    <row r="1518" spans="1:9" x14ac:dyDescent="0.3">
      <c r="A1518" s="1">
        <v>139</v>
      </c>
      <c r="B1518" s="1">
        <v>1</v>
      </c>
      <c r="C1518" s="1">
        <v>5</v>
      </c>
      <c r="D1518" s="1">
        <f>A1518*10000+B1518*100+C1518</f>
        <v>1390105</v>
      </c>
      <c r="E1518" s="9">
        <v>59.509880000000003</v>
      </c>
      <c r="F1518" s="9">
        <v>-19.9999</v>
      </c>
      <c r="G1518" s="8">
        <v>7.6824728887506701</v>
      </c>
      <c r="H1518" s="1">
        <v>2</v>
      </c>
      <c r="I1518" s="1">
        <v>25</v>
      </c>
    </row>
    <row r="1519" spans="1:9" x14ac:dyDescent="0.3">
      <c r="A1519" s="1">
        <v>139</v>
      </c>
      <c r="B1519" s="1">
        <v>1</v>
      </c>
      <c r="C1519" s="1">
        <v>6</v>
      </c>
      <c r="D1519" s="1">
        <f>A1519*10000+B1519*100+C1519</f>
        <v>1390106</v>
      </c>
      <c r="E1519" s="9">
        <v>59.509880000000003</v>
      </c>
      <c r="F1519" s="9">
        <v>-19.9999</v>
      </c>
      <c r="G1519" s="8">
        <v>7.67820612239169</v>
      </c>
      <c r="H1519" s="1">
        <v>2</v>
      </c>
      <c r="I1519" s="1">
        <v>25</v>
      </c>
    </row>
    <row r="1520" spans="1:9" x14ac:dyDescent="0.3">
      <c r="A1520" s="1">
        <v>139</v>
      </c>
      <c r="B1520" s="1">
        <v>1</v>
      </c>
      <c r="C1520" s="1">
        <v>7</v>
      </c>
      <c r="D1520" s="1">
        <f>A1520*10000+B1520*100+C1520</f>
        <v>1390107</v>
      </c>
      <c r="E1520" s="9">
        <v>59.509880000000003</v>
      </c>
      <c r="F1520" s="9">
        <v>-19.9999</v>
      </c>
      <c r="G1520" s="8">
        <v>7.67350850769615</v>
      </c>
      <c r="H1520" s="1">
        <v>2</v>
      </c>
      <c r="I1520" s="1">
        <v>25</v>
      </c>
    </row>
    <row r="1521" spans="1:9" x14ac:dyDescent="0.3">
      <c r="A1521" s="1">
        <v>139</v>
      </c>
      <c r="B1521" s="1">
        <v>1</v>
      </c>
      <c r="C1521" s="1">
        <v>8</v>
      </c>
      <c r="D1521" s="1">
        <f>A1521*10000+B1521*100+C1521</f>
        <v>1390108</v>
      </c>
      <c r="E1521" s="9">
        <v>59.509880000000003</v>
      </c>
      <c r="F1521" s="9">
        <v>-19.9999</v>
      </c>
      <c r="G1521" s="8">
        <v>7.67219914769802</v>
      </c>
      <c r="H1521" s="1">
        <v>2</v>
      </c>
      <c r="I1521" s="1">
        <v>25</v>
      </c>
    </row>
    <row r="1522" spans="1:9" x14ac:dyDescent="0.3">
      <c r="A1522" s="1">
        <v>139</v>
      </c>
      <c r="B1522" s="1">
        <v>1</v>
      </c>
      <c r="C1522" s="1">
        <v>9</v>
      </c>
      <c r="D1522" s="1">
        <f>A1522*10000+B1522*100+C1522</f>
        <v>1390109</v>
      </c>
      <c r="E1522" s="9">
        <v>59.509880000000003</v>
      </c>
      <c r="F1522" s="9">
        <v>-19.9999</v>
      </c>
      <c r="G1522" s="8">
        <v>7.6715820667122303</v>
      </c>
      <c r="H1522" s="1">
        <v>2</v>
      </c>
      <c r="I1522" s="1">
        <v>25</v>
      </c>
    </row>
    <row r="1523" spans="1:9" x14ac:dyDescent="0.3">
      <c r="A1523" s="1">
        <v>139</v>
      </c>
      <c r="B1523" s="1">
        <v>1</v>
      </c>
      <c r="C1523" s="1">
        <v>10</v>
      </c>
      <c r="D1523" s="1">
        <f>A1523*10000+B1523*100+C1523</f>
        <v>1390110</v>
      </c>
      <c r="E1523" s="9">
        <v>59.509880000000003</v>
      </c>
      <c r="F1523" s="9">
        <v>-19.9999</v>
      </c>
      <c r="G1523" s="8">
        <v>7.6675348073497798</v>
      </c>
      <c r="H1523" s="1">
        <v>2</v>
      </c>
      <c r="I1523" s="1">
        <v>25</v>
      </c>
    </row>
    <row r="1524" spans="1:9" x14ac:dyDescent="0.3">
      <c r="A1524" s="1">
        <v>139</v>
      </c>
      <c r="B1524" s="1">
        <v>1</v>
      </c>
      <c r="C1524" s="1">
        <v>11</v>
      </c>
      <c r="D1524" s="1">
        <f>A1524*10000+B1524*100+C1524</f>
        <v>1390111</v>
      </c>
      <c r="E1524" s="9">
        <v>59.509880000000003</v>
      </c>
      <c r="F1524" s="9">
        <v>-19.9999</v>
      </c>
      <c r="G1524" s="8">
        <v>7.6711731867665502</v>
      </c>
      <c r="H1524" s="1">
        <v>2</v>
      </c>
      <c r="I1524" s="1">
        <v>25</v>
      </c>
    </row>
    <row r="1525" spans="1:9" x14ac:dyDescent="0.3">
      <c r="A1525" s="1">
        <v>139</v>
      </c>
      <c r="B1525" s="1">
        <v>1</v>
      </c>
      <c r="C1525" s="1">
        <v>12</v>
      </c>
      <c r="D1525" s="1">
        <f>A1525*10000+B1525*100+C1525</f>
        <v>1390112</v>
      </c>
      <c r="E1525" s="9">
        <v>59.509880000000003</v>
      </c>
      <c r="F1525" s="9">
        <v>-19.9999</v>
      </c>
      <c r="G1525" s="8">
        <v>7.6854341499593399</v>
      </c>
      <c r="H1525" s="1">
        <v>2</v>
      </c>
      <c r="I1525" s="1">
        <v>25</v>
      </c>
    </row>
    <row r="1526" spans="1:9" x14ac:dyDescent="0.3">
      <c r="A1526" s="1">
        <v>139</v>
      </c>
      <c r="B1526" s="1">
        <v>1</v>
      </c>
      <c r="C1526" s="1">
        <v>13</v>
      </c>
      <c r="D1526" s="1">
        <f>A1526*10000+B1526*100+C1526</f>
        <v>1390113</v>
      </c>
      <c r="E1526" s="9">
        <v>59.509880000000003</v>
      </c>
      <c r="F1526" s="9">
        <v>-19.9999</v>
      </c>
      <c r="G1526" s="8">
        <v>7.7216858442615397</v>
      </c>
      <c r="H1526" s="1">
        <v>2</v>
      </c>
      <c r="I1526" s="1">
        <v>25</v>
      </c>
    </row>
    <row r="1527" spans="1:9" x14ac:dyDescent="0.3">
      <c r="A1527" s="1">
        <v>139</v>
      </c>
      <c r="B1527" s="1">
        <v>1</v>
      </c>
      <c r="C1527" s="1">
        <v>14</v>
      </c>
      <c r="D1527" s="1">
        <f>A1527*10000+B1527*100+C1527</f>
        <v>1390114</v>
      </c>
      <c r="E1527" s="9">
        <v>59.509880000000003</v>
      </c>
      <c r="F1527" s="9">
        <v>-19.9999</v>
      </c>
      <c r="G1527" s="8">
        <v>7.7507999999999999</v>
      </c>
      <c r="H1527" s="1">
        <v>6</v>
      </c>
      <c r="I1527" s="1">
        <v>25</v>
      </c>
    </row>
    <row r="1528" spans="1:9" x14ac:dyDescent="0.3">
      <c r="A1528" s="1">
        <v>139</v>
      </c>
      <c r="B1528" s="1">
        <v>1</v>
      </c>
      <c r="C1528" s="1">
        <v>15</v>
      </c>
      <c r="D1528" s="1">
        <f>A1528*10000+B1528*100+C1528</f>
        <v>1390115</v>
      </c>
      <c r="E1528" s="9">
        <v>59.509880000000003</v>
      </c>
      <c r="F1528" s="9">
        <v>-19.9999</v>
      </c>
      <c r="G1528" s="8">
        <v>7.7620118903951303</v>
      </c>
      <c r="H1528" s="1">
        <v>2</v>
      </c>
      <c r="I1528" s="1">
        <v>25</v>
      </c>
    </row>
    <row r="1529" spans="1:9" x14ac:dyDescent="0.3">
      <c r="A1529" s="1">
        <v>139</v>
      </c>
      <c r="B1529" s="1">
        <v>1</v>
      </c>
      <c r="C1529" s="1">
        <v>16</v>
      </c>
      <c r="D1529" s="1">
        <f>A1529*10000+B1529*100+C1529</f>
        <v>1390116</v>
      </c>
      <c r="E1529" s="9">
        <v>59.509880000000003</v>
      </c>
      <c r="F1529" s="9">
        <v>-19.9999</v>
      </c>
      <c r="G1529" s="8">
        <v>7.7680540083262999</v>
      </c>
      <c r="H1529" s="1">
        <v>2</v>
      </c>
      <c r="I1529" s="1">
        <v>25</v>
      </c>
    </row>
    <row r="1530" spans="1:9" x14ac:dyDescent="0.3">
      <c r="A1530" s="1">
        <v>139</v>
      </c>
      <c r="B1530" s="1">
        <v>1</v>
      </c>
      <c r="C1530" s="1">
        <v>17</v>
      </c>
      <c r="D1530" s="1">
        <f>A1530*10000+B1530*100+C1530</f>
        <v>1390117</v>
      </c>
      <c r="E1530" s="9">
        <v>59.509880000000003</v>
      </c>
      <c r="F1530" s="9">
        <v>-19.9999</v>
      </c>
      <c r="G1530" s="8">
        <v>7.7686227215944097</v>
      </c>
      <c r="H1530" s="1">
        <v>2</v>
      </c>
      <c r="I1530" s="1">
        <v>25</v>
      </c>
    </row>
    <row r="1531" spans="1:9" x14ac:dyDescent="0.3">
      <c r="A1531" s="1">
        <v>139</v>
      </c>
      <c r="B1531" s="1">
        <v>1</v>
      </c>
      <c r="C1531" s="1">
        <v>18</v>
      </c>
      <c r="D1531" s="1">
        <f>A1531*10000+B1531*100+C1531</f>
        <v>1390118</v>
      </c>
      <c r="E1531" s="9">
        <v>59.509880000000003</v>
      </c>
      <c r="F1531" s="9">
        <v>-19.9999</v>
      </c>
      <c r="G1531" s="8">
        <v>7.7694813784047101</v>
      </c>
      <c r="H1531" s="1">
        <v>2</v>
      </c>
      <c r="I1531" s="1">
        <v>25</v>
      </c>
    </row>
    <row r="1532" spans="1:9" x14ac:dyDescent="0.3">
      <c r="A1532" s="1">
        <v>139</v>
      </c>
      <c r="B1532" s="1">
        <v>1</v>
      </c>
      <c r="C1532" s="1">
        <v>19</v>
      </c>
      <c r="D1532" s="1">
        <f>A1532*10000+B1532*100+C1532</f>
        <v>1390119</v>
      </c>
      <c r="E1532" s="9">
        <v>59.509880000000003</v>
      </c>
      <c r="F1532" s="9">
        <v>-19.9999</v>
      </c>
      <c r="G1532" s="8">
        <v>7.7699226778174504</v>
      </c>
      <c r="H1532" s="1">
        <v>2</v>
      </c>
      <c r="I1532" s="1">
        <v>25</v>
      </c>
    </row>
    <row r="1533" spans="1:9" x14ac:dyDescent="0.3">
      <c r="A1533" s="1">
        <v>139</v>
      </c>
      <c r="B1533" s="1">
        <v>1</v>
      </c>
      <c r="C1533" s="1">
        <v>20</v>
      </c>
      <c r="D1533" s="1">
        <f>A1533*10000+B1533*100+C1533</f>
        <v>1390120</v>
      </c>
      <c r="E1533" s="9">
        <v>59.509880000000003</v>
      </c>
      <c r="F1533" s="9">
        <v>-19.9999</v>
      </c>
      <c r="G1533" s="8">
        <v>7.77246235551205</v>
      </c>
      <c r="H1533" s="1">
        <v>2</v>
      </c>
      <c r="I1533" s="1">
        <v>25</v>
      </c>
    </row>
    <row r="1534" spans="1:9" x14ac:dyDescent="0.3">
      <c r="A1534" s="1">
        <v>139</v>
      </c>
      <c r="B1534" s="1">
        <v>1</v>
      </c>
      <c r="C1534" s="1">
        <v>21</v>
      </c>
      <c r="D1534" s="1">
        <f>A1534*10000+B1534*100+C1534</f>
        <v>1390121</v>
      </c>
      <c r="E1534" s="9">
        <v>59.509880000000003</v>
      </c>
      <c r="F1534" s="9">
        <v>-19.9999</v>
      </c>
      <c r="G1534" s="8">
        <v>7.7733036490451601</v>
      </c>
      <c r="H1534" s="1">
        <v>2</v>
      </c>
      <c r="I1534" s="1">
        <v>25</v>
      </c>
    </row>
    <row r="1535" spans="1:9" x14ac:dyDescent="0.3">
      <c r="A1535" s="1">
        <v>139</v>
      </c>
      <c r="B1535" s="1">
        <v>1</v>
      </c>
      <c r="C1535" s="1">
        <v>22</v>
      </c>
      <c r="D1535" s="1">
        <f>A1535*10000+B1535*100+C1535</f>
        <v>1390122</v>
      </c>
      <c r="E1535" s="9">
        <v>59.509880000000003</v>
      </c>
      <c r="F1535" s="9">
        <v>-19.9999</v>
      </c>
      <c r="G1535" s="8">
        <v>7.7872171948650202</v>
      </c>
      <c r="H1535" s="1">
        <v>2</v>
      </c>
      <c r="I1535" s="1">
        <v>25</v>
      </c>
    </row>
    <row r="1536" spans="1:9" x14ac:dyDescent="0.3">
      <c r="A1536" s="1">
        <v>139</v>
      </c>
      <c r="B1536" s="1">
        <v>1</v>
      </c>
      <c r="C1536" s="1">
        <v>23</v>
      </c>
      <c r="D1536" s="1">
        <f>A1536*10000+B1536*100+C1536</f>
        <v>1390123</v>
      </c>
      <c r="E1536" s="9">
        <v>59.509880000000003</v>
      </c>
      <c r="F1536" s="9">
        <v>-19.9999</v>
      </c>
      <c r="G1536" s="8">
        <v>7.7925377719146702</v>
      </c>
      <c r="H1536" s="1">
        <v>2</v>
      </c>
      <c r="I1536" s="1">
        <v>25</v>
      </c>
    </row>
    <row r="1537" spans="1:9" x14ac:dyDescent="0.3">
      <c r="A1537" s="1">
        <v>139</v>
      </c>
      <c r="B1537" s="1">
        <v>1</v>
      </c>
      <c r="C1537" s="1">
        <v>24</v>
      </c>
      <c r="D1537" s="1">
        <f>A1537*10000+B1537*100+C1537</f>
        <v>1390124</v>
      </c>
      <c r="E1537" s="9">
        <v>59.509880000000003</v>
      </c>
      <c r="F1537" s="9">
        <v>-19.9999</v>
      </c>
      <c r="G1537" s="8">
        <v>7.7984696894548398</v>
      </c>
      <c r="H1537" s="1">
        <v>2</v>
      </c>
      <c r="I1537" s="1">
        <v>25</v>
      </c>
    </row>
    <row r="1538" spans="1:9" x14ac:dyDescent="0.3">
      <c r="A1538" s="1">
        <v>140</v>
      </c>
      <c r="B1538" s="1">
        <v>2</v>
      </c>
      <c r="C1538" s="1">
        <v>1</v>
      </c>
      <c r="D1538" s="1">
        <f>A1538*10000+B1538*100+C1538</f>
        <v>1400201</v>
      </c>
      <c r="E1538" s="9">
        <v>59.99924</v>
      </c>
      <c r="F1538" s="9">
        <v>-19.9998</v>
      </c>
      <c r="G1538" s="8">
        <v>7.6781043979644599</v>
      </c>
      <c r="H1538" s="1">
        <v>2</v>
      </c>
      <c r="I1538" s="1">
        <v>25</v>
      </c>
    </row>
    <row r="1539" spans="1:9" x14ac:dyDescent="0.3">
      <c r="A1539" s="1">
        <v>140</v>
      </c>
      <c r="B1539" s="1">
        <v>2</v>
      </c>
      <c r="C1539" s="1">
        <v>2</v>
      </c>
      <c r="D1539" s="1">
        <f>A1539*10000+B1539*100+C1539</f>
        <v>1400202</v>
      </c>
      <c r="E1539" s="9">
        <v>59.99924</v>
      </c>
      <c r="F1539" s="9">
        <v>-19.9998</v>
      </c>
      <c r="G1539" s="8">
        <v>7.6887651961457602</v>
      </c>
      <c r="H1539" s="1">
        <v>2</v>
      </c>
      <c r="I1539" s="1">
        <v>25</v>
      </c>
    </row>
    <row r="1540" spans="1:9" x14ac:dyDescent="0.3">
      <c r="A1540" s="1">
        <v>140</v>
      </c>
      <c r="B1540" s="1">
        <v>2</v>
      </c>
      <c r="C1540" s="1">
        <v>3</v>
      </c>
      <c r="D1540" s="1">
        <f>A1540*10000+B1540*100+C1540</f>
        <v>1400203</v>
      </c>
      <c r="E1540" s="9">
        <v>59.99924</v>
      </c>
      <c r="F1540" s="9">
        <v>-19.9998</v>
      </c>
      <c r="G1540" s="8">
        <v>7.6955794285305101</v>
      </c>
      <c r="H1540" s="1">
        <v>2</v>
      </c>
      <c r="I1540" s="1">
        <v>25</v>
      </c>
    </row>
    <row r="1541" spans="1:9" x14ac:dyDescent="0.3">
      <c r="A1541" s="1">
        <v>140</v>
      </c>
      <c r="B1541" s="1">
        <v>2</v>
      </c>
      <c r="C1541" s="1">
        <v>4</v>
      </c>
      <c r="D1541" s="1">
        <f>A1541*10000+B1541*100+C1541</f>
        <v>1400204</v>
      </c>
      <c r="E1541" s="9">
        <v>59.99924</v>
      </c>
      <c r="F1541" s="9">
        <v>-19.9998</v>
      </c>
      <c r="G1541" s="8">
        <v>7.6874786145582101</v>
      </c>
      <c r="H1541" s="1">
        <v>2</v>
      </c>
      <c r="I1541" s="1">
        <v>25</v>
      </c>
    </row>
    <row r="1542" spans="1:9" x14ac:dyDescent="0.3">
      <c r="A1542" s="1">
        <v>140</v>
      </c>
      <c r="B1542" s="1">
        <v>2</v>
      </c>
      <c r="C1542" s="1">
        <v>5</v>
      </c>
      <c r="D1542" s="1">
        <f>A1542*10000+B1542*100+C1542</f>
        <v>1400205</v>
      </c>
      <c r="E1542" s="9">
        <v>59.99924</v>
      </c>
      <c r="F1542" s="9">
        <v>-19.9998</v>
      </c>
      <c r="G1542" s="8">
        <v>7.6819943204062104</v>
      </c>
      <c r="H1542" s="1">
        <v>2</v>
      </c>
      <c r="I1542" s="1">
        <v>25</v>
      </c>
    </row>
    <row r="1543" spans="1:9" x14ac:dyDescent="0.3">
      <c r="A1543" s="1">
        <v>140</v>
      </c>
      <c r="B1543" s="1">
        <v>2</v>
      </c>
      <c r="C1543" s="1">
        <v>6</v>
      </c>
      <c r="D1543" s="1">
        <f>A1543*10000+B1543*100+C1543</f>
        <v>1400206</v>
      </c>
      <c r="E1543" s="9">
        <v>59.99924</v>
      </c>
      <c r="F1543" s="9">
        <v>-19.9998</v>
      </c>
      <c r="G1543" s="8">
        <v>7.67509073631917</v>
      </c>
      <c r="H1543" s="1">
        <v>2</v>
      </c>
      <c r="I1543" s="1">
        <v>25</v>
      </c>
    </row>
    <row r="1544" spans="1:9" x14ac:dyDescent="0.3">
      <c r="A1544" s="1">
        <v>140</v>
      </c>
      <c r="B1544" s="1">
        <v>2</v>
      </c>
      <c r="C1544" s="1">
        <v>7</v>
      </c>
      <c r="D1544" s="1">
        <f>A1544*10000+B1544*100+C1544</f>
        <v>1400207</v>
      </c>
      <c r="E1544" s="9">
        <v>59.99924</v>
      </c>
      <c r="F1544" s="9">
        <v>-19.9998</v>
      </c>
      <c r="G1544" s="8">
        <v>7.6717544616762696</v>
      </c>
      <c r="H1544" s="1">
        <v>2</v>
      </c>
      <c r="I1544" s="1">
        <v>25</v>
      </c>
    </row>
    <row r="1545" spans="1:9" x14ac:dyDescent="0.3">
      <c r="A1545" s="1">
        <v>140</v>
      </c>
      <c r="B1545" s="1">
        <v>2</v>
      </c>
      <c r="C1545" s="1">
        <v>8</v>
      </c>
      <c r="D1545" s="1">
        <f>A1545*10000+B1545*100+C1545</f>
        <v>1400208</v>
      </c>
      <c r="E1545" s="9">
        <v>59.99924</v>
      </c>
      <c r="F1545" s="9">
        <v>-19.9998</v>
      </c>
      <c r="G1545" s="8">
        <v>7.66912786136447</v>
      </c>
      <c r="H1545" s="1">
        <v>2</v>
      </c>
      <c r="I1545" s="1">
        <v>25</v>
      </c>
    </row>
    <row r="1546" spans="1:9" x14ac:dyDescent="0.3">
      <c r="A1546" s="1">
        <v>140</v>
      </c>
      <c r="B1546" s="1">
        <v>2</v>
      </c>
      <c r="C1546" s="1">
        <v>9</v>
      </c>
      <c r="D1546" s="1">
        <f>A1546*10000+B1546*100+C1546</f>
        <v>1400209</v>
      </c>
      <c r="E1546" s="9">
        <v>59.99924</v>
      </c>
      <c r="F1546" s="9">
        <v>-19.9998</v>
      </c>
      <c r="G1546" s="8">
        <v>7.6686613745623999</v>
      </c>
      <c r="H1546" s="1">
        <v>2</v>
      </c>
      <c r="I1546" s="1">
        <v>25</v>
      </c>
    </row>
    <row r="1547" spans="1:9" x14ac:dyDescent="0.3">
      <c r="A1547" s="1">
        <v>140</v>
      </c>
      <c r="B1547" s="1">
        <v>2</v>
      </c>
      <c r="C1547" s="1">
        <v>10</v>
      </c>
      <c r="D1547" s="1">
        <f>A1547*10000+B1547*100+C1547</f>
        <v>1400210</v>
      </c>
      <c r="E1547" s="9">
        <v>59.99924</v>
      </c>
      <c r="F1547" s="9">
        <v>-19.9998</v>
      </c>
      <c r="G1547" s="8">
        <v>7.6803999999999997</v>
      </c>
      <c r="H1547" s="1">
        <v>6</v>
      </c>
      <c r="I1547" s="1">
        <v>25</v>
      </c>
    </row>
    <row r="1548" spans="1:9" x14ac:dyDescent="0.3">
      <c r="A1548" s="1">
        <v>140</v>
      </c>
      <c r="B1548" s="1">
        <v>2</v>
      </c>
      <c r="C1548" s="1">
        <v>11</v>
      </c>
      <c r="D1548" s="1">
        <f>A1548*10000+B1548*100+C1548</f>
        <v>1400211</v>
      </c>
      <c r="E1548" s="9">
        <v>59.99924</v>
      </c>
      <c r="F1548" s="9">
        <v>-19.9998</v>
      </c>
      <c r="G1548" s="8">
        <v>7.7181654256341004</v>
      </c>
      <c r="H1548" s="1">
        <v>2</v>
      </c>
      <c r="I1548" s="1">
        <v>25</v>
      </c>
    </row>
    <row r="1549" spans="1:9" x14ac:dyDescent="0.3">
      <c r="A1549" s="1">
        <v>140</v>
      </c>
      <c r="B1549" s="1">
        <v>2</v>
      </c>
      <c r="C1549" s="1">
        <v>12</v>
      </c>
      <c r="D1549" s="1">
        <f>A1549*10000+B1549*100+C1549</f>
        <v>1400212</v>
      </c>
      <c r="E1549" s="9">
        <v>59.99924</v>
      </c>
      <c r="F1549" s="9">
        <v>-19.9998</v>
      </c>
      <c r="G1549" s="8">
        <v>7.7329554461207497</v>
      </c>
      <c r="H1549" s="1">
        <v>2</v>
      </c>
      <c r="I1549" s="1">
        <v>25</v>
      </c>
    </row>
    <row r="1550" spans="1:9" x14ac:dyDescent="0.3">
      <c r="A1550" s="1">
        <v>140</v>
      </c>
      <c r="B1550" s="1">
        <v>2</v>
      </c>
      <c r="C1550" s="1">
        <v>13</v>
      </c>
      <c r="D1550" s="1">
        <f>A1550*10000+B1550*100+C1550</f>
        <v>1400213</v>
      </c>
      <c r="E1550" s="9">
        <v>59.99924</v>
      </c>
      <c r="F1550" s="9">
        <v>-19.9998</v>
      </c>
      <c r="G1550" s="8">
        <v>7.7553570257233497</v>
      </c>
      <c r="H1550" s="1">
        <v>2</v>
      </c>
      <c r="I1550" s="1">
        <v>25</v>
      </c>
    </row>
    <row r="1551" spans="1:9" x14ac:dyDescent="0.3">
      <c r="A1551" s="1">
        <v>140</v>
      </c>
      <c r="B1551" s="1">
        <v>2</v>
      </c>
      <c r="C1551" s="1">
        <v>14</v>
      </c>
      <c r="D1551" s="1">
        <f>A1551*10000+B1551*100+C1551</f>
        <v>1400214</v>
      </c>
      <c r="E1551" s="9">
        <v>59.99924</v>
      </c>
      <c r="F1551" s="9">
        <v>-19.9998</v>
      </c>
      <c r="G1551" s="8">
        <v>7.7634578472497502</v>
      </c>
      <c r="H1551" s="1">
        <v>2</v>
      </c>
      <c r="I1551" s="1">
        <v>25</v>
      </c>
    </row>
    <row r="1552" spans="1:9" x14ac:dyDescent="0.3">
      <c r="A1552" s="1">
        <v>140</v>
      </c>
      <c r="B1552" s="1">
        <v>2</v>
      </c>
      <c r="C1552" s="1">
        <v>15</v>
      </c>
      <c r="D1552" s="1">
        <f>A1552*10000+B1552*100+C1552</f>
        <v>1400215</v>
      </c>
      <c r="E1552" s="9">
        <v>59.99924</v>
      </c>
      <c r="F1552" s="9">
        <v>-19.9998</v>
      </c>
      <c r="G1552" s="8">
        <v>7.7700465177922098</v>
      </c>
      <c r="H1552" s="1">
        <v>2</v>
      </c>
      <c r="I1552" s="1">
        <v>25</v>
      </c>
    </row>
    <row r="1553" spans="1:9" x14ac:dyDescent="0.3">
      <c r="A1553" s="1">
        <v>140</v>
      </c>
      <c r="B1553" s="1">
        <v>2</v>
      </c>
      <c r="C1553" s="1">
        <v>16</v>
      </c>
      <c r="D1553" s="1">
        <f>A1553*10000+B1553*100+C1553</f>
        <v>1400216</v>
      </c>
      <c r="E1553" s="9">
        <v>59.99924</v>
      </c>
      <c r="F1553" s="9">
        <v>-19.9998</v>
      </c>
      <c r="G1553" s="8">
        <v>7.7736174566138896</v>
      </c>
      <c r="H1553" s="1">
        <v>2</v>
      </c>
      <c r="I1553" s="1">
        <v>25</v>
      </c>
    </row>
    <row r="1554" spans="1:9" x14ac:dyDescent="0.3">
      <c r="A1554" s="1">
        <v>140</v>
      </c>
      <c r="B1554" s="1">
        <v>2</v>
      </c>
      <c r="C1554" s="1">
        <v>17</v>
      </c>
      <c r="D1554" s="1">
        <f>A1554*10000+B1554*100+C1554</f>
        <v>1400217</v>
      </c>
      <c r="E1554" s="9">
        <v>59.99924</v>
      </c>
      <c r="F1554" s="9">
        <v>-19.9998</v>
      </c>
      <c r="G1554" s="8">
        <v>7.7752999999999997</v>
      </c>
      <c r="H1554" s="1">
        <v>6</v>
      </c>
      <c r="I1554" s="1">
        <v>25</v>
      </c>
    </row>
    <row r="1555" spans="1:9" x14ac:dyDescent="0.3">
      <c r="A1555" s="1">
        <v>140</v>
      </c>
      <c r="B1555" s="1">
        <v>2</v>
      </c>
      <c r="C1555" s="1">
        <v>18</v>
      </c>
      <c r="D1555" s="1">
        <f>A1555*10000+B1555*100+C1555</f>
        <v>1400218</v>
      </c>
      <c r="E1555" s="9">
        <v>59.99924</v>
      </c>
      <c r="F1555" s="9">
        <v>-19.9998</v>
      </c>
      <c r="G1555" s="8">
        <v>7.7756520675678997</v>
      </c>
      <c r="H1555" s="1">
        <v>2</v>
      </c>
      <c r="I1555" s="1">
        <v>25</v>
      </c>
    </row>
    <row r="1556" spans="1:9" x14ac:dyDescent="0.3">
      <c r="A1556" s="1">
        <v>140</v>
      </c>
      <c r="B1556" s="1">
        <v>2</v>
      </c>
      <c r="C1556" s="1">
        <v>19</v>
      </c>
      <c r="D1556" s="1">
        <f>A1556*10000+B1556*100+C1556</f>
        <v>1400219</v>
      </c>
      <c r="E1556" s="9">
        <v>59.99924</v>
      </c>
      <c r="F1556" s="9">
        <v>-19.9998</v>
      </c>
      <c r="G1556" s="8">
        <v>7.7748930056387699</v>
      </c>
      <c r="H1556" s="1">
        <v>2</v>
      </c>
      <c r="I1556" s="1">
        <v>25</v>
      </c>
    </row>
    <row r="1557" spans="1:9" x14ac:dyDescent="0.3">
      <c r="A1557" s="1">
        <v>140</v>
      </c>
      <c r="B1557" s="1">
        <v>2</v>
      </c>
      <c r="C1557" s="1">
        <v>20</v>
      </c>
      <c r="D1557" s="1">
        <f>A1557*10000+B1557*100+C1557</f>
        <v>1400220</v>
      </c>
      <c r="E1557" s="9">
        <v>59.99924</v>
      </c>
      <c r="F1557" s="9">
        <v>-19.9998</v>
      </c>
      <c r="G1557" s="8">
        <v>7.7780281722593099</v>
      </c>
      <c r="H1557" s="1">
        <v>2</v>
      </c>
      <c r="I1557" s="1">
        <v>25</v>
      </c>
    </row>
    <row r="1558" spans="1:9" x14ac:dyDescent="0.3">
      <c r="A1558" s="1">
        <v>140</v>
      </c>
      <c r="B1558" s="1">
        <v>2</v>
      </c>
      <c r="C1558" s="1">
        <v>21</v>
      </c>
      <c r="D1558" s="1">
        <f>A1558*10000+B1558*100+C1558</f>
        <v>1400221</v>
      </c>
      <c r="E1558" s="9">
        <v>59.99924</v>
      </c>
      <c r="F1558" s="9">
        <v>-19.9998</v>
      </c>
      <c r="G1558" s="8">
        <v>7.78041983198941</v>
      </c>
      <c r="H1558" s="1">
        <v>2</v>
      </c>
      <c r="I1558" s="1">
        <v>25</v>
      </c>
    </row>
    <row r="1559" spans="1:9" x14ac:dyDescent="0.3">
      <c r="A1559" s="1">
        <v>140</v>
      </c>
      <c r="B1559" s="1">
        <v>2</v>
      </c>
      <c r="C1559" s="1">
        <v>22</v>
      </c>
      <c r="D1559" s="1">
        <f>A1559*10000+B1559*100+C1559</f>
        <v>1400222</v>
      </c>
      <c r="E1559" s="9">
        <v>59.99924</v>
      </c>
      <c r="F1559" s="9">
        <v>-19.9998</v>
      </c>
      <c r="G1559" s="8">
        <v>7.7821939851392097</v>
      </c>
      <c r="H1559" s="1">
        <v>2</v>
      </c>
      <c r="I1559" s="1">
        <v>25</v>
      </c>
    </row>
    <row r="1560" spans="1:9" x14ac:dyDescent="0.3">
      <c r="A1560" s="1">
        <v>140</v>
      </c>
      <c r="B1560" s="1">
        <v>2</v>
      </c>
      <c r="C1560" s="1">
        <v>23</v>
      </c>
      <c r="D1560" s="1">
        <f>A1560*10000+B1560*100+C1560</f>
        <v>1400223</v>
      </c>
      <c r="E1560" s="9">
        <v>59.99924</v>
      </c>
      <c r="F1560" s="9">
        <v>-19.9998</v>
      </c>
      <c r="G1560" s="8">
        <v>7.7875680555876601</v>
      </c>
      <c r="H1560" s="1">
        <v>2</v>
      </c>
      <c r="I1560" s="1">
        <v>25</v>
      </c>
    </row>
    <row r="1561" spans="1:9" x14ac:dyDescent="0.3">
      <c r="A1561" s="1">
        <v>140</v>
      </c>
      <c r="B1561" s="1">
        <v>2</v>
      </c>
      <c r="C1561" s="1">
        <v>24</v>
      </c>
      <c r="D1561" s="1">
        <f>A1561*10000+B1561*100+C1561</f>
        <v>1400224</v>
      </c>
      <c r="E1561" s="9">
        <v>59.99924</v>
      </c>
      <c r="F1561" s="9">
        <v>-19.9998</v>
      </c>
      <c r="G1561" s="8">
        <v>7.7904089586890199</v>
      </c>
      <c r="H1561" s="1">
        <v>2</v>
      </c>
      <c r="I1561" s="1">
        <v>25</v>
      </c>
    </row>
    <row r="1562" spans="1:9" x14ac:dyDescent="0.3">
      <c r="A1562" s="1">
        <v>141</v>
      </c>
      <c r="B1562" s="1">
        <v>1</v>
      </c>
      <c r="C1562" s="1">
        <v>1</v>
      </c>
      <c r="D1562" s="1">
        <f>A1562*10000+B1562*100+C1562</f>
        <v>1410101</v>
      </c>
      <c r="E1562" s="9">
        <v>60.504040000000003</v>
      </c>
      <c r="F1562" s="9">
        <v>-19.999659999999999</v>
      </c>
      <c r="G1562" s="8">
        <v>7.6778494087615501</v>
      </c>
      <c r="H1562" s="1">
        <v>2</v>
      </c>
      <c r="I1562" s="1">
        <v>25</v>
      </c>
    </row>
    <row r="1563" spans="1:9" x14ac:dyDescent="0.3">
      <c r="A1563" s="1">
        <v>141</v>
      </c>
      <c r="B1563" s="1">
        <v>1</v>
      </c>
      <c r="C1563" s="1">
        <v>2</v>
      </c>
      <c r="D1563" s="1">
        <f>A1563*10000+B1563*100+C1563</f>
        <v>1410102</v>
      </c>
      <c r="E1563" s="9">
        <v>60.504040000000003</v>
      </c>
      <c r="F1563" s="9">
        <v>-19.999659999999999</v>
      </c>
      <c r="G1563" s="8">
        <v>7.6946616458366002</v>
      </c>
      <c r="H1563" s="1">
        <v>2</v>
      </c>
      <c r="I1563" s="1">
        <v>25</v>
      </c>
    </row>
    <row r="1564" spans="1:9" x14ac:dyDescent="0.3">
      <c r="A1564" s="1">
        <v>141</v>
      </c>
      <c r="B1564" s="1">
        <v>1</v>
      </c>
      <c r="C1564" s="1">
        <v>3</v>
      </c>
      <c r="D1564" s="1">
        <f>A1564*10000+B1564*100+C1564</f>
        <v>1410103</v>
      </c>
      <c r="E1564" s="9">
        <v>60.504040000000003</v>
      </c>
      <c r="F1564" s="9">
        <v>-19.999659999999999</v>
      </c>
      <c r="G1564" s="8">
        <v>7.6905651354995701</v>
      </c>
      <c r="H1564" s="1">
        <v>2</v>
      </c>
      <c r="I1564" s="1">
        <v>25</v>
      </c>
    </row>
    <row r="1565" spans="1:9" x14ac:dyDescent="0.3">
      <c r="A1565" s="1">
        <v>141</v>
      </c>
      <c r="B1565" s="1">
        <v>1</v>
      </c>
      <c r="C1565" s="1">
        <v>4</v>
      </c>
      <c r="D1565" s="1">
        <f>A1565*10000+B1565*100+C1565</f>
        <v>1410104</v>
      </c>
      <c r="E1565" s="9">
        <v>60.504040000000003</v>
      </c>
      <c r="F1565" s="9">
        <v>-19.999659999999999</v>
      </c>
      <c r="G1565" s="8">
        <v>7.6852307935959798</v>
      </c>
      <c r="H1565" s="1">
        <v>2</v>
      </c>
      <c r="I1565" s="1">
        <v>25</v>
      </c>
    </row>
    <row r="1566" spans="1:9" x14ac:dyDescent="0.3">
      <c r="A1566" s="1">
        <v>141</v>
      </c>
      <c r="B1566" s="1">
        <v>1</v>
      </c>
      <c r="C1566" s="1">
        <v>5</v>
      </c>
      <c r="D1566" s="1">
        <f>A1566*10000+B1566*100+C1566</f>
        <v>1410105</v>
      </c>
      <c r="E1566" s="9">
        <v>60.504040000000003</v>
      </c>
      <c r="F1566" s="9">
        <v>-19.999659999999999</v>
      </c>
      <c r="G1566" s="8">
        <v>7.6792758174004501</v>
      </c>
      <c r="H1566" s="1">
        <v>2</v>
      </c>
      <c r="I1566" s="1">
        <v>25</v>
      </c>
    </row>
    <row r="1567" spans="1:9" x14ac:dyDescent="0.3">
      <c r="A1567" s="1">
        <v>141</v>
      </c>
      <c r="B1567" s="1">
        <v>1</v>
      </c>
      <c r="C1567" s="1">
        <v>6</v>
      </c>
      <c r="D1567" s="1">
        <f>A1567*10000+B1567*100+C1567</f>
        <v>1410106</v>
      </c>
      <c r="E1567" s="9">
        <v>60.504040000000003</v>
      </c>
      <c r="F1567" s="9">
        <v>-19.999659999999999</v>
      </c>
      <c r="G1567" s="8">
        <v>7.6744249595202501</v>
      </c>
      <c r="H1567" s="1">
        <v>2</v>
      </c>
      <c r="I1567" s="1">
        <v>25</v>
      </c>
    </row>
    <row r="1568" spans="1:9" x14ac:dyDescent="0.3">
      <c r="A1568" s="1">
        <v>141</v>
      </c>
      <c r="B1568" s="1">
        <v>1</v>
      </c>
      <c r="C1568" s="1">
        <v>7</v>
      </c>
      <c r="D1568" s="1">
        <f>A1568*10000+B1568*100+C1568</f>
        <v>1410107</v>
      </c>
      <c r="E1568" s="9">
        <v>60.504040000000003</v>
      </c>
      <c r="F1568" s="9">
        <v>-19.999659999999999</v>
      </c>
      <c r="G1568" s="8">
        <v>7.6710886576673696</v>
      </c>
      <c r="H1568" s="1">
        <v>2</v>
      </c>
      <c r="I1568" s="1">
        <v>25</v>
      </c>
    </row>
    <row r="1569" spans="1:9" x14ac:dyDescent="0.3">
      <c r="A1569" s="1">
        <v>141</v>
      </c>
      <c r="B1569" s="1">
        <v>1</v>
      </c>
      <c r="C1569" s="1">
        <v>8</v>
      </c>
      <c r="D1569" s="1">
        <f>A1569*10000+B1569*100+C1569</f>
        <v>1410108</v>
      </c>
      <c r="E1569" s="9">
        <v>60.504040000000003</v>
      </c>
      <c r="F1569" s="9">
        <v>-19.999659999999999</v>
      </c>
      <c r="G1569" s="8">
        <v>7.6722999999999999</v>
      </c>
      <c r="H1569" s="1">
        <v>6</v>
      </c>
      <c r="I1569" s="1">
        <v>25</v>
      </c>
    </row>
    <row r="1570" spans="1:9" x14ac:dyDescent="0.3">
      <c r="A1570" s="1">
        <v>141</v>
      </c>
      <c r="B1570" s="1">
        <v>1</v>
      </c>
      <c r="C1570" s="1">
        <v>9</v>
      </c>
      <c r="D1570" s="1">
        <f>A1570*10000+B1570*100+C1570</f>
        <v>1410109</v>
      </c>
      <c r="E1570" s="9">
        <v>60.504040000000003</v>
      </c>
      <c r="F1570" s="9">
        <v>-19.999659999999999</v>
      </c>
      <c r="G1570" s="8">
        <v>7.6685217347498096</v>
      </c>
      <c r="H1570" s="1">
        <v>2</v>
      </c>
      <c r="I1570" s="1">
        <v>25</v>
      </c>
    </row>
    <row r="1571" spans="1:9" x14ac:dyDescent="0.3">
      <c r="A1571" s="1">
        <v>141</v>
      </c>
      <c r="B1571" s="1">
        <v>1</v>
      </c>
      <c r="C1571" s="1">
        <v>10</v>
      </c>
      <c r="D1571" s="1">
        <f>A1571*10000+B1571*100+C1571</f>
        <v>1410110</v>
      </c>
      <c r="E1571" s="9">
        <v>60.504040000000003</v>
      </c>
      <c r="F1571" s="9">
        <v>-19.999659999999999</v>
      </c>
      <c r="G1571" s="8">
        <v>7.6849129152042801</v>
      </c>
      <c r="H1571" s="1">
        <v>2</v>
      </c>
      <c r="I1571" s="1">
        <v>25</v>
      </c>
    </row>
    <row r="1572" spans="1:9" x14ac:dyDescent="0.3">
      <c r="A1572" s="1">
        <v>141</v>
      </c>
      <c r="B1572" s="1">
        <v>1</v>
      </c>
      <c r="C1572" s="1">
        <v>11</v>
      </c>
      <c r="D1572" s="1">
        <f>A1572*10000+B1572*100+C1572</f>
        <v>1410111</v>
      </c>
      <c r="E1572" s="9">
        <v>60.504040000000003</v>
      </c>
      <c r="F1572" s="9">
        <v>-19.999659999999999</v>
      </c>
      <c r="G1572" s="8">
        <v>7.7129012743445999</v>
      </c>
      <c r="H1572" s="1">
        <v>2</v>
      </c>
      <c r="I1572" s="1">
        <v>25</v>
      </c>
    </row>
    <row r="1573" spans="1:9" x14ac:dyDescent="0.3">
      <c r="A1573" s="1">
        <v>141</v>
      </c>
      <c r="B1573" s="1">
        <v>1</v>
      </c>
      <c r="C1573" s="1">
        <v>12</v>
      </c>
      <c r="D1573" s="1">
        <f>A1573*10000+B1573*100+C1573</f>
        <v>1410112</v>
      </c>
      <c r="E1573" s="9">
        <v>60.504040000000003</v>
      </c>
      <c r="F1573" s="9">
        <v>-19.999659999999999</v>
      </c>
      <c r="G1573" s="8">
        <v>7.7337169039394</v>
      </c>
      <c r="H1573" s="1">
        <v>2</v>
      </c>
      <c r="I1573" s="1">
        <v>25</v>
      </c>
    </row>
    <row r="1574" spans="1:9" x14ac:dyDescent="0.3">
      <c r="A1574" s="1">
        <v>141</v>
      </c>
      <c r="B1574" s="1">
        <v>1</v>
      </c>
      <c r="C1574" s="1">
        <v>13</v>
      </c>
      <c r="D1574" s="1">
        <f>A1574*10000+B1574*100+C1574</f>
        <v>1410113</v>
      </c>
      <c r="E1574" s="9">
        <v>60.504040000000003</v>
      </c>
      <c r="F1574" s="9">
        <v>-19.999659999999999</v>
      </c>
      <c r="G1574" s="8">
        <v>7.7335361818510204</v>
      </c>
      <c r="H1574" s="1">
        <v>2</v>
      </c>
      <c r="I1574" s="1">
        <v>25</v>
      </c>
    </row>
    <row r="1575" spans="1:9" x14ac:dyDescent="0.3">
      <c r="A1575" s="1">
        <v>141</v>
      </c>
      <c r="B1575" s="1">
        <v>1</v>
      </c>
      <c r="C1575" s="1">
        <v>14</v>
      </c>
      <c r="D1575" s="1">
        <f>A1575*10000+B1575*100+C1575</f>
        <v>1410114</v>
      </c>
      <c r="E1575" s="9">
        <v>60.504040000000003</v>
      </c>
      <c r="F1575" s="9">
        <v>-19.999659999999999</v>
      </c>
      <c r="G1575" s="8">
        <v>7.7497720406331601</v>
      </c>
      <c r="H1575" s="1">
        <v>2</v>
      </c>
      <c r="I1575" s="1">
        <v>25</v>
      </c>
    </row>
    <row r="1576" spans="1:9" x14ac:dyDescent="0.3">
      <c r="A1576" s="1">
        <v>141</v>
      </c>
      <c r="B1576" s="1">
        <v>1</v>
      </c>
      <c r="C1576" s="1">
        <v>15</v>
      </c>
      <c r="D1576" s="1">
        <f>A1576*10000+B1576*100+C1576</f>
        <v>1410115</v>
      </c>
      <c r="E1576" s="9">
        <v>60.504040000000003</v>
      </c>
      <c r="F1576" s="9">
        <v>-19.999659999999999</v>
      </c>
      <c r="G1576" s="8">
        <v>7.7546999999999997</v>
      </c>
      <c r="H1576" s="1">
        <v>6</v>
      </c>
      <c r="I1576" s="1">
        <v>25</v>
      </c>
    </row>
    <row r="1577" spans="1:9" x14ac:dyDescent="0.3">
      <c r="A1577" s="1">
        <v>141</v>
      </c>
      <c r="B1577" s="1">
        <v>1</v>
      </c>
      <c r="C1577" s="1">
        <v>16</v>
      </c>
      <c r="D1577" s="1">
        <f>A1577*10000+B1577*100+C1577</f>
        <v>1410116</v>
      </c>
      <c r="E1577" s="9">
        <v>60.504040000000003</v>
      </c>
      <c r="F1577" s="9">
        <v>-19.999659999999999</v>
      </c>
      <c r="G1577" s="8">
        <v>7.7653870989128198</v>
      </c>
      <c r="H1577" s="1">
        <v>2</v>
      </c>
      <c r="I1577" s="1">
        <v>25</v>
      </c>
    </row>
    <row r="1578" spans="1:9" x14ac:dyDescent="0.3">
      <c r="A1578" s="1">
        <v>141</v>
      </c>
      <c r="B1578" s="1">
        <v>1</v>
      </c>
      <c r="C1578" s="1">
        <v>17</v>
      </c>
      <c r="D1578" s="1">
        <f>A1578*10000+B1578*100+C1578</f>
        <v>1410117</v>
      </c>
      <c r="E1578" s="9">
        <v>60.504040000000003</v>
      </c>
      <c r="F1578" s="9">
        <v>-19.999659999999999</v>
      </c>
      <c r="G1578" s="8">
        <v>7.77152330027406</v>
      </c>
      <c r="H1578" s="1">
        <v>2</v>
      </c>
      <c r="I1578" s="1">
        <v>25</v>
      </c>
    </row>
    <row r="1579" spans="1:9" x14ac:dyDescent="0.3">
      <c r="A1579" s="1">
        <v>141</v>
      </c>
      <c r="B1579" s="1">
        <v>1</v>
      </c>
      <c r="C1579" s="1">
        <v>18</v>
      </c>
      <c r="D1579" s="1">
        <f>A1579*10000+B1579*100+C1579</f>
        <v>1410118</v>
      </c>
      <c r="E1579" s="9">
        <v>60.504040000000003</v>
      </c>
      <c r="F1579" s="9">
        <v>-19.999659999999999</v>
      </c>
      <c r="G1579" s="8">
        <v>7.7726925384111301</v>
      </c>
      <c r="H1579" s="1">
        <v>2</v>
      </c>
      <c r="I1579" s="1">
        <v>25</v>
      </c>
    </row>
    <row r="1580" spans="1:9" x14ac:dyDescent="0.3">
      <c r="A1580" s="1">
        <v>141</v>
      </c>
      <c r="B1580" s="1">
        <v>1</v>
      </c>
      <c r="C1580" s="1">
        <v>19</v>
      </c>
      <c r="D1580" s="1">
        <f>A1580*10000+B1580*100+C1580</f>
        <v>1410119</v>
      </c>
      <c r="E1580" s="9">
        <v>60.504040000000003</v>
      </c>
      <c r="F1580" s="9">
        <v>-19.999659999999999</v>
      </c>
      <c r="G1580" s="8">
        <v>7.7722462509175303</v>
      </c>
      <c r="H1580" s="1">
        <v>2</v>
      </c>
      <c r="I1580" s="1">
        <v>25</v>
      </c>
    </row>
    <row r="1581" spans="1:9" x14ac:dyDescent="0.3">
      <c r="A1581" s="1">
        <v>141</v>
      </c>
      <c r="B1581" s="1">
        <v>1</v>
      </c>
      <c r="C1581" s="1">
        <v>20</v>
      </c>
      <c r="D1581" s="1">
        <f>A1581*10000+B1581*100+C1581</f>
        <v>1410120</v>
      </c>
      <c r="E1581" s="9">
        <v>60.504040000000003</v>
      </c>
      <c r="F1581" s="9">
        <v>-19.999659999999999</v>
      </c>
      <c r="G1581" s="8">
        <v>7.7738457378215697</v>
      </c>
      <c r="H1581" s="1">
        <v>2</v>
      </c>
      <c r="I1581" s="1">
        <v>25</v>
      </c>
    </row>
    <row r="1582" spans="1:9" x14ac:dyDescent="0.3">
      <c r="A1582" s="1">
        <v>141</v>
      </c>
      <c r="B1582" s="1">
        <v>1</v>
      </c>
      <c r="C1582" s="1">
        <v>21</v>
      </c>
      <c r="D1582" s="1">
        <f>A1582*10000+B1582*100+C1582</f>
        <v>1410121</v>
      </c>
      <c r="E1582" s="9">
        <v>60.504040000000003</v>
      </c>
      <c r="F1582" s="9">
        <v>-19.999659999999999</v>
      </c>
      <c r="G1582" s="8">
        <v>7.7743284017852803</v>
      </c>
      <c r="H1582" s="1">
        <v>2</v>
      </c>
      <c r="I1582" s="1">
        <v>25</v>
      </c>
    </row>
    <row r="1583" spans="1:9" x14ac:dyDescent="0.3">
      <c r="A1583" s="1">
        <v>141</v>
      </c>
      <c r="B1583" s="1">
        <v>1</v>
      </c>
      <c r="C1583" s="1">
        <v>22</v>
      </c>
      <c r="D1583" s="1">
        <f>A1583*10000+B1583*100+C1583</f>
        <v>1410122</v>
      </c>
      <c r="E1583" s="9">
        <v>60.504040000000003</v>
      </c>
      <c r="F1583" s="9">
        <v>-19.999659999999999</v>
      </c>
      <c r="G1583" s="8">
        <v>7.77812728703889</v>
      </c>
      <c r="H1583" s="1">
        <v>2</v>
      </c>
      <c r="I1583" s="1">
        <v>25</v>
      </c>
    </row>
    <row r="1584" spans="1:9" x14ac:dyDescent="0.3">
      <c r="A1584" s="1">
        <v>141</v>
      </c>
      <c r="B1584" s="1">
        <v>1</v>
      </c>
      <c r="C1584" s="1">
        <v>23</v>
      </c>
      <c r="D1584" s="1">
        <f>A1584*10000+B1584*100+C1584</f>
        <v>1410123</v>
      </c>
      <c r="E1584" s="9">
        <v>60.504040000000003</v>
      </c>
      <c r="F1584" s="9">
        <v>-19.999659999999999</v>
      </c>
      <c r="G1584" s="8">
        <v>7.7830397130057403</v>
      </c>
      <c r="H1584" s="1">
        <v>2</v>
      </c>
      <c r="I1584" s="1">
        <v>25</v>
      </c>
    </row>
    <row r="1585" spans="1:9" x14ac:dyDescent="0.3">
      <c r="A1585" s="1">
        <v>141</v>
      </c>
      <c r="B1585" s="1">
        <v>1</v>
      </c>
      <c r="C1585" s="1">
        <v>24</v>
      </c>
      <c r="D1585" s="1">
        <f>A1585*10000+B1585*100+C1585</f>
        <v>1410124</v>
      </c>
      <c r="E1585" s="9">
        <v>60.504040000000003</v>
      </c>
      <c r="F1585" s="9">
        <v>-19.999659999999999</v>
      </c>
      <c r="G1585" s="8">
        <v>7.7870276735206003</v>
      </c>
      <c r="H1585" s="1">
        <v>2</v>
      </c>
      <c r="I1585" s="1">
        <v>25</v>
      </c>
    </row>
    <row r="1586" spans="1:9" x14ac:dyDescent="0.3">
      <c r="A1586" s="1">
        <v>142</v>
      </c>
      <c r="B1586" s="1">
        <v>1</v>
      </c>
      <c r="C1586" s="1">
        <v>1</v>
      </c>
      <c r="D1586" s="1">
        <f>A1586*10000+B1586*100+C1586</f>
        <v>1420101</v>
      </c>
      <c r="E1586" s="9">
        <v>61.001460000000002</v>
      </c>
      <c r="F1586" s="9">
        <v>-19.99757</v>
      </c>
      <c r="G1586" s="8">
        <v>7.68144050707952</v>
      </c>
      <c r="H1586" s="1">
        <v>2</v>
      </c>
      <c r="I1586" s="1">
        <v>25</v>
      </c>
    </row>
    <row r="1587" spans="1:9" x14ac:dyDescent="0.3">
      <c r="A1587" s="1">
        <v>142</v>
      </c>
      <c r="B1587" s="1">
        <v>1</v>
      </c>
      <c r="C1587" s="1">
        <v>2</v>
      </c>
      <c r="D1587" s="1">
        <f>A1587*10000+B1587*100+C1587</f>
        <v>1420102</v>
      </c>
      <c r="E1587" s="9">
        <v>61.001460000000002</v>
      </c>
      <c r="F1587" s="9">
        <v>-19.99757</v>
      </c>
      <c r="G1587" s="8">
        <v>7.6915311257561196</v>
      </c>
      <c r="H1587" s="1">
        <v>2</v>
      </c>
      <c r="I1587" s="1">
        <v>25</v>
      </c>
    </row>
    <row r="1588" spans="1:9" x14ac:dyDescent="0.3">
      <c r="A1588" s="1">
        <v>142</v>
      </c>
      <c r="B1588" s="1">
        <v>1</v>
      </c>
      <c r="C1588" s="1">
        <v>3</v>
      </c>
      <c r="D1588" s="1">
        <f>A1588*10000+B1588*100+C1588</f>
        <v>1420103</v>
      </c>
      <c r="E1588" s="9">
        <v>61.001460000000002</v>
      </c>
      <c r="F1588" s="9">
        <v>-19.99757</v>
      </c>
      <c r="G1588" s="8">
        <v>7.6890099225152202</v>
      </c>
      <c r="H1588" s="1">
        <v>2</v>
      </c>
      <c r="I1588" s="1">
        <v>25</v>
      </c>
    </row>
    <row r="1589" spans="1:9" x14ac:dyDescent="0.3">
      <c r="A1589" s="1">
        <v>142</v>
      </c>
      <c r="B1589" s="1">
        <v>1</v>
      </c>
      <c r="C1589" s="1">
        <v>4</v>
      </c>
      <c r="D1589" s="1">
        <f>A1589*10000+B1589*100+C1589</f>
        <v>1420104</v>
      </c>
      <c r="E1589" s="9">
        <v>61.001460000000002</v>
      </c>
      <c r="F1589" s="9">
        <v>-19.99757</v>
      </c>
      <c r="G1589" s="8">
        <v>7.6856134634572104</v>
      </c>
      <c r="H1589" s="1">
        <v>2</v>
      </c>
      <c r="I1589" s="1">
        <v>25</v>
      </c>
    </row>
    <row r="1590" spans="1:9" x14ac:dyDescent="0.3">
      <c r="A1590" s="1">
        <v>142</v>
      </c>
      <c r="B1590" s="1">
        <v>1</v>
      </c>
      <c r="C1590" s="1">
        <v>5</v>
      </c>
      <c r="D1590" s="1">
        <f>A1590*10000+B1590*100+C1590</f>
        <v>1420105</v>
      </c>
      <c r="E1590" s="9">
        <v>61.001460000000002</v>
      </c>
      <c r="F1590" s="9">
        <v>-19.99757</v>
      </c>
      <c r="G1590" s="8">
        <v>7.6820104490263796</v>
      </c>
      <c r="H1590" s="1">
        <v>2</v>
      </c>
      <c r="I1590" s="1">
        <v>25</v>
      </c>
    </row>
    <row r="1591" spans="1:9" x14ac:dyDescent="0.3">
      <c r="A1591" s="1">
        <v>142</v>
      </c>
      <c r="B1591" s="1">
        <v>1</v>
      </c>
      <c r="C1591" s="1">
        <v>6</v>
      </c>
      <c r="D1591" s="1">
        <f>A1591*10000+B1591*100+C1591</f>
        <v>1420106</v>
      </c>
      <c r="E1591" s="9">
        <v>61.001460000000002</v>
      </c>
      <c r="F1591" s="9">
        <v>-19.99757</v>
      </c>
      <c r="G1591" s="8">
        <v>7.6771890584775102</v>
      </c>
      <c r="H1591" s="1">
        <v>2</v>
      </c>
      <c r="I1591" s="1">
        <v>25</v>
      </c>
    </row>
    <row r="1592" spans="1:9" x14ac:dyDescent="0.3">
      <c r="A1592" s="1">
        <v>142</v>
      </c>
      <c r="B1592" s="1">
        <v>1</v>
      </c>
      <c r="C1592" s="1">
        <v>7</v>
      </c>
      <c r="D1592" s="1">
        <f>A1592*10000+B1592*100+C1592</f>
        <v>1420107</v>
      </c>
      <c r="E1592" s="9">
        <v>61.001460000000002</v>
      </c>
      <c r="F1592" s="9">
        <v>-19.99757</v>
      </c>
      <c r="G1592" s="8">
        <v>7.6709246633710801</v>
      </c>
      <c r="H1592" s="1">
        <v>2</v>
      </c>
      <c r="I1592" s="1">
        <v>25</v>
      </c>
    </row>
    <row r="1593" spans="1:9" x14ac:dyDescent="0.3">
      <c r="A1593" s="1">
        <v>142</v>
      </c>
      <c r="B1593" s="1">
        <v>1</v>
      </c>
      <c r="C1593" s="1">
        <v>8</v>
      </c>
      <c r="D1593" s="1">
        <f>A1593*10000+B1593*100+C1593</f>
        <v>1420108</v>
      </c>
      <c r="E1593" s="9">
        <v>61.001460000000002</v>
      </c>
      <c r="F1593" s="9">
        <v>-19.99757</v>
      </c>
      <c r="G1593" s="8">
        <v>7.6697026887518698</v>
      </c>
      <c r="H1593" s="1">
        <v>2</v>
      </c>
      <c r="I1593" s="1">
        <v>25</v>
      </c>
    </row>
    <row r="1594" spans="1:9" x14ac:dyDescent="0.3">
      <c r="A1594" s="1">
        <v>142</v>
      </c>
      <c r="B1594" s="1">
        <v>1</v>
      </c>
      <c r="C1594" s="1">
        <v>9</v>
      </c>
      <c r="D1594" s="1">
        <f>A1594*10000+B1594*100+C1594</f>
        <v>1420109</v>
      </c>
      <c r="E1594" s="9">
        <v>61.001460000000002</v>
      </c>
      <c r="F1594" s="9">
        <v>-19.99757</v>
      </c>
      <c r="G1594" s="8">
        <v>7.6705567081984398</v>
      </c>
      <c r="H1594" s="1">
        <v>2</v>
      </c>
      <c r="I1594" s="1">
        <v>25</v>
      </c>
    </row>
    <row r="1595" spans="1:9" x14ac:dyDescent="0.3">
      <c r="A1595" s="1">
        <v>142</v>
      </c>
      <c r="B1595" s="1">
        <v>1</v>
      </c>
      <c r="C1595" s="1">
        <v>10</v>
      </c>
      <c r="D1595" s="1">
        <f>A1595*10000+B1595*100+C1595</f>
        <v>1420110</v>
      </c>
      <c r="E1595" s="9">
        <v>61.001460000000002</v>
      </c>
      <c r="F1595" s="9">
        <v>-19.99757</v>
      </c>
      <c r="G1595" s="8">
        <v>7.68649982475727</v>
      </c>
      <c r="H1595" s="1">
        <v>2</v>
      </c>
      <c r="I1595" s="1">
        <v>25</v>
      </c>
    </row>
    <row r="1596" spans="1:9" x14ac:dyDescent="0.3">
      <c r="A1596" s="1">
        <v>142</v>
      </c>
      <c r="B1596" s="1">
        <v>1</v>
      </c>
      <c r="C1596" s="1">
        <v>11</v>
      </c>
      <c r="D1596" s="1">
        <f>A1596*10000+B1596*100+C1596</f>
        <v>1420111</v>
      </c>
      <c r="E1596" s="9">
        <v>61.001460000000002</v>
      </c>
      <c r="F1596" s="9">
        <v>-19.99757</v>
      </c>
      <c r="G1596" s="8">
        <v>7.72022258427865</v>
      </c>
      <c r="H1596" s="1">
        <v>2</v>
      </c>
      <c r="I1596" s="1">
        <v>25</v>
      </c>
    </row>
    <row r="1597" spans="1:9" x14ac:dyDescent="0.3">
      <c r="A1597" s="1">
        <v>142</v>
      </c>
      <c r="B1597" s="1">
        <v>1</v>
      </c>
      <c r="C1597" s="1">
        <v>12</v>
      </c>
      <c r="D1597" s="1">
        <f>A1597*10000+B1597*100+C1597</f>
        <v>1420112</v>
      </c>
      <c r="E1597" s="9">
        <v>61.001460000000002</v>
      </c>
      <c r="F1597" s="9">
        <v>-19.99757</v>
      </c>
      <c r="G1597" s="8">
        <v>7.7297000000000002</v>
      </c>
      <c r="H1597" s="1">
        <v>6</v>
      </c>
      <c r="I1597" s="1">
        <v>25</v>
      </c>
    </row>
    <row r="1598" spans="1:9" x14ac:dyDescent="0.3">
      <c r="A1598" s="1">
        <v>142</v>
      </c>
      <c r="B1598" s="1">
        <v>1</v>
      </c>
      <c r="C1598" s="1">
        <v>13</v>
      </c>
      <c r="D1598" s="1">
        <f>A1598*10000+B1598*100+C1598</f>
        <v>1420113</v>
      </c>
      <c r="E1598" s="9">
        <v>61.001460000000002</v>
      </c>
      <c r="F1598" s="9">
        <v>-19.99757</v>
      </c>
      <c r="G1598" s="8">
        <v>7.7463736810681896</v>
      </c>
      <c r="H1598" s="1">
        <v>2</v>
      </c>
      <c r="I1598" s="1">
        <v>25</v>
      </c>
    </row>
    <row r="1599" spans="1:9" x14ac:dyDescent="0.3">
      <c r="A1599" s="1">
        <v>142</v>
      </c>
      <c r="B1599" s="1">
        <v>1</v>
      </c>
      <c r="C1599" s="1">
        <v>14</v>
      </c>
      <c r="D1599" s="1">
        <f>A1599*10000+B1599*100+C1599</f>
        <v>1420114</v>
      </c>
      <c r="E1599" s="9">
        <v>61.001460000000002</v>
      </c>
      <c r="F1599" s="9">
        <v>-19.99757</v>
      </c>
      <c r="G1599" s="8">
        <v>7.7513297447575802</v>
      </c>
      <c r="H1599" s="1">
        <v>2</v>
      </c>
      <c r="I1599" s="1">
        <v>25</v>
      </c>
    </row>
    <row r="1600" spans="1:9" x14ac:dyDescent="0.3">
      <c r="A1600" s="1">
        <v>142</v>
      </c>
      <c r="B1600" s="1">
        <v>1</v>
      </c>
      <c r="C1600" s="1">
        <v>15</v>
      </c>
      <c r="D1600" s="1">
        <f>A1600*10000+B1600*100+C1600</f>
        <v>1420115</v>
      </c>
      <c r="E1600" s="9">
        <v>61.001460000000002</v>
      </c>
      <c r="F1600" s="9">
        <v>-19.99757</v>
      </c>
      <c r="G1600" s="8">
        <v>7.7550378532842901</v>
      </c>
      <c r="H1600" s="1">
        <v>2</v>
      </c>
      <c r="I1600" s="1">
        <v>25</v>
      </c>
    </row>
    <row r="1601" spans="1:9" x14ac:dyDescent="0.3">
      <c r="A1601" s="1">
        <v>142</v>
      </c>
      <c r="B1601" s="1">
        <v>1</v>
      </c>
      <c r="C1601" s="1">
        <v>16</v>
      </c>
      <c r="D1601" s="1">
        <f>A1601*10000+B1601*100+C1601</f>
        <v>1420116</v>
      </c>
      <c r="E1601" s="9">
        <v>61.001460000000002</v>
      </c>
      <c r="F1601" s="9">
        <v>-19.99757</v>
      </c>
      <c r="G1601" s="8">
        <v>7.7584424807572496</v>
      </c>
      <c r="H1601" s="1">
        <v>2</v>
      </c>
      <c r="I1601" s="1">
        <v>25</v>
      </c>
    </row>
    <row r="1602" spans="1:9" x14ac:dyDescent="0.3">
      <c r="A1602" s="1">
        <v>142</v>
      </c>
      <c r="B1602" s="1">
        <v>1</v>
      </c>
      <c r="C1602" s="1">
        <v>17</v>
      </c>
      <c r="D1602" s="1">
        <f>A1602*10000+B1602*100+C1602</f>
        <v>1420117</v>
      </c>
      <c r="E1602" s="9">
        <v>61.001460000000002</v>
      </c>
      <c r="F1602" s="9">
        <v>-19.99757</v>
      </c>
      <c r="G1602" s="8">
        <v>7.7723213986138999</v>
      </c>
      <c r="H1602" s="1">
        <v>2</v>
      </c>
      <c r="I1602" s="1">
        <v>25</v>
      </c>
    </row>
    <row r="1603" spans="1:9" x14ac:dyDescent="0.3">
      <c r="A1603" s="1">
        <v>142</v>
      </c>
      <c r="B1603" s="1">
        <v>1</v>
      </c>
      <c r="C1603" s="1">
        <v>18</v>
      </c>
      <c r="D1603" s="1">
        <f>A1603*10000+B1603*100+C1603</f>
        <v>1420118</v>
      </c>
      <c r="E1603" s="9">
        <v>61.001460000000002</v>
      </c>
      <c r="F1603" s="9">
        <v>-19.99757</v>
      </c>
      <c r="G1603" s="8">
        <v>7.7747201707316904</v>
      </c>
      <c r="H1603" s="1">
        <v>2</v>
      </c>
      <c r="I1603" s="1">
        <v>25</v>
      </c>
    </row>
    <row r="1604" spans="1:9" x14ac:dyDescent="0.3">
      <c r="A1604" s="1">
        <v>142</v>
      </c>
      <c r="B1604" s="1">
        <v>1</v>
      </c>
      <c r="C1604" s="1">
        <v>19</v>
      </c>
      <c r="D1604" s="1">
        <f>A1604*10000+B1604*100+C1604</f>
        <v>1420119</v>
      </c>
      <c r="E1604" s="9">
        <v>61.001460000000002</v>
      </c>
      <c r="F1604" s="9">
        <v>-19.99757</v>
      </c>
      <c r="G1604" s="8">
        <v>7.774</v>
      </c>
      <c r="H1604" s="1">
        <v>6</v>
      </c>
      <c r="I1604" s="1">
        <v>25</v>
      </c>
    </row>
    <row r="1605" spans="1:9" x14ac:dyDescent="0.3">
      <c r="A1605" s="1">
        <v>142</v>
      </c>
      <c r="B1605" s="1">
        <v>1</v>
      </c>
      <c r="C1605" s="1">
        <v>20</v>
      </c>
      <c r="D1605" s="1">
        <f>A1605*10000+B1605*100+C1605</f>
        <v>1420120</v>
      </c>
      <c r="E1605" s="9">
        <v>61.001460000000002</v>
      </c>
      <c r="F1605" s="9">
        <v>-19.99757</v>
      </c>
      <c r="G1605" s="8">
        <v>7.7758412080908297</v>
      </c>
      <c r="H1605" s="1">
        <v>2</v>
      </c>
      <c r="I1605" s="1">
        <v>25</v>
      </c>
    </row>
    <row r="1606" spans="1:9" x14ac:dyDescent="0.3">
      <c r="A1606" s="1">
        <v>142</v>
      </c>
      <c r="B1606" s="1">
        <v>1</v>
      </c>
      <c r="C1606" s="1">
        <v>21</v>
      </c>
      <c r="D1606" s="1">
        <f>A1606*10000+B1606*100+C1606</f>
        <v>1420121</v>
      </c>
      <c r="E1606" s="9">
        <v>61.001460000000002</v>
      </c>
      <c r="F1606" s="9">
        <v>-19.99757</v>
      </c>
      <c r="G1606" s="8">
        <v>7.7754082198957004</v>
      </c>
      <c r="H1606" s="1">
        <v>2</v>
      </c>
      <c r="I1606" s="1">
        <v>25</v>
      </c>
    </row>
    <row r="1607" spans="1:9" x14ac:dyDescent="0.3">
      <c r="A1607" s="1">
        <v>142</v>
      </c>
      <c r="B1607" s="1">
        <v>1</v>
      </c>
      <c r="C1607" s="1">
        <v>22</v>
      </c>
      <c r="D1607" s="1">
        <f>A1607*10000+B1607*100+C1607</f>
        <v>1420122</v>
      </c>
      <c r="E1607" s="9">
        <v>61.001460000000002</v>
      </c>
      <c r="F1607" s="9">
        <v>-19.99757</v>
      </c>
      <c r="G1607" s="8">
        <v>7.7769600704630104</v>
      </c>
      <c r="H1607" s="1">
        <v>2</v>
      </c>
      <c r="I1607" s="1">
        <v>25</v>
      </c>
    </row>
    <row r="1608" spans="1:9" x14ac:dyDescent="0.3">
      <c r="A1608" s="1">
        <v>142</v>
      </c>
      <c r="B1608" s="1">
        <v>1</v>
      </c>
      <c r="C1608" s="1">
        <v>23</v>
      </c>
      <c r="D1608" s="1">
        <f>A1608*10000+B1608*100+C1608</f>
        <v>1420123</v>
      </c>
      <c r="E1608" s="9">
        <v>61.001460000000002</v>
      </c>
      <c r="F1608" s="9">
        <v>-19.99757</v>
      </c>
      <c r="G1608" s="8">
        <v>7.7784424576473201</v>
      </c>
      <c r="H1608" s="1">
        <v>2</v>
      </c>
      <c r="I1608" s="1">
        <v>25</v>
      </c>
    </row>
    <row r="1609" spans="1:9" x14ac:dyDescent="0.3">
      <c r="A1609" s="1">
        <v>142</v>
      </c>
      <c r="B1609" s="1">
        <v>1</v>
      </c>
      <c r="C1609" s="1">
        <v>24</v>
      </c>
      <c r="D1609" s="1">
        <f>A1609*10000+B1609*100+C1609</f>
        <v>1420124</v>
      </c>
      <c r="E1609" s="9">
        <v>61.001460000000002</v>
      </c>
      <c r="F1609" s="9">
        <v>-19.99757</v>
      </c>
      <c r="G1609" s="8">
        <v>7.7834435512022599</v>
      </c>
      <c r="H1609" s="1">
        <v>2</v>
      </c>
      <c r="I1609" s="1">
        <v>25</v>
      </c>
    </row>
    <row r="1610" spans="1:9" x14ac:dyDescent="0.3">
      <c r="A1610" s="1">
        <v>143</v>
      </c>
      <c r="B1610" s="1">
        <v>1</v>
      </c>
      <c r="C1610" s="1">
        <v>1</v>
      </c>
      <c r="D1610" s="1">
        <f>A1610*10000+B1610*100+C1610</f>
        <v>1430101</v>
      </c>
      <c r="E1610" s="9">
        <v>61.336500000000001</v>
      </c>
      <c r="F1610" s="9">
        <v>-19.999400000000001</v>
      </c>
      <c r="G1610" s="8">
        <v>7.67788603037092</v>
      </c>
      <c r="H1610" s="1">
        <v>2</v>
      </c>
      <c r="I1610" s="1">
        <v>25</v>
      </c>
    </row>
    <row r="1611" spans="1:9" x14ac:dyDescent="0.3">
      <c r="A1611" s="1">
        <v>143</v>
      </c>
      <c r="B1611" s="1">
        <v>1</v>
      </c>
      <c r="C1611" s="1">
        <v>2</v>
      </c>
      <c r="D1611" s="1">
        <f>A1611*10000+B1611*100+C1611</f>
        <v>1430102</v>
      </c>
      <c r="E1611" s="9">
        <v>61.336500000000001</v>
      </c>
      <c r="F1611" s="9">
        <v>-19.999400000000001</v>
      </c>
      <c r="G1611" s="8">
        <v>7.6913</v>
      </c>
      <c r="H1611" s="1">
        <v>6</v>
      </c>
      <c r="I1611" s="1">
        <v>25</v>
      </c>
    </row>
    <row r="1612" spans="1:9" x14ac:dyDescent="0.3">
      <c r="A1612" s="1">
        <v>143</v>
      </c>
      <c r="B1612" s="1">
        <v>1</v>
      </c>
      <c r="C1612" s="1">
        <v>3</v>
      </c>
      <c r="D1612" s="1">
        <f>A1612*10000+B1612*100+C1612</f>
        <v>1430103</v>
      </c>
      <c r="E1612" s="9">
        <v>61.336500000000001</v>
      </c>
      <c r="F1612" s="9">
        <v>-19.999400000000001</v>
      </c>
      <c r="G1612" s="8">
        <v>7.6957904318925898</v>
      </c>
      <c r="H1612" s="1">
        <v>2</v>
      </c>
      <c r="I1612" s="1">
        <v>25</v>
      </c>
    </row>
    <row r="1613" spans="1:9" x14ac:dyDescent="0.3">
      <c r="A1613" s="1">
        <v>143</v>
      </c>
      <c r="B1613" s="1">
        <v>1</v>
      </c>
      <c r="C1613" s="1">
        <v>4</v>
      </c>
      <c r="D1613" s="1">
        <f>A1613*10000+B1613*100+C1613</f>
        <v>1430104</v>
      </c>
      <c r="E1613" s="9">
        <v>61.336500000000001</v>
      </c>
      <c r="F1613" s="9">
        <v>-19.999400000000001</v>
      </c>
      <c r="G1613" s="8">
        <v>7.6879159235459902</v>
      </c>
      <c r="H1613" s="1">
        <v>2</v>
      </c>
      <c r="I1613" s="1">
        <v>25</v>
      </c>
    </row>
    <row r="1614" spans="1:9" x14ac:dyDescent="0.3">
      <c r="A1614" s="1">
        <v>143</v>
      </c>
      <c r="B1614" s="1">
        <v>1</v>
      </c>
      <c r="C1614" s="1">
        <v>5</v>
      </c>
      <c r="D1614" s="1">
        <f>A1614*10000+B1614*100+C1614</f>
        <v>1430105</v>
      </c>
      <c r="E1614" s="9">
        <v>61.336500000000001</v>
      </c>
      <c r="F1614" s="9">
        <v>-19.999400000000001</v>
      </c>
      <c r="G1614" s="8">
        <v>7.6855970837729402</v>
      </c>
      <c r="H1614" s="1">
        <v>2</v>
      </c>
      <c r="I1614" s="1">
        <v>25</v>
      </c>
    </row>
    <row r="1615" spans="1:9" x14ac:dyDescent="0.3">
      <c r="A1615" s="1">
        <v>143</v>
      </c>
      <c r="B1615" s="1">
        <v>1</v>
      </c>
      <c r="C1615" s="1">
        <v>6</v>
      </c>
      <c r="D1615" s="1">
        <f>A1615*10000+B1615*100+C1615</f>
        <v>1430106</v>
      </c>
      <c r="E1615" s="9">
        <v>61.336500000000001</v>
      </c>
      <c r="F1615" s="9">
        <v>-19.999400000000001</v>
      </c>
      <c r="G1615" s="8">
        <v>7.6804529208124102</v>
      </c>
      <c r="H1615" s="1">
        <v>2</v>
      </c>
      <c r="I1615" s="1">
        <v>25</v>
      </c>
    </row>
    <row r="1616" spans="1:9" x14ac:dyDescent="0.3">
      <c r="A1616" s="1">
        <v>143</v>
      </c>
      <c r="B1616" s="1">
        <v>1</v>
      </c>
      <c r="C1616" s="1">
        <v>7</v>
      </c>
      <c r="D1616" s="1">
        <f>A1616*10000+B1616*100+C1616</f>
        <v>1430107</v>
      </c>
      <c r="E1616" s="9">
        <v>61.336500000000001</v>
      </c>
      <c r="F1616" s="9">
        <v>-19.999400000000001</v>
      </c>
      <c r="G1616" s="8">
        <v>7.67516388190794</v>
      </c>
      <c r="H1616" s="1">
        <v>2</v>
      </c>
      <c r="I1616" s="1">
        <v>25</v>
      </c>
    </row>
    <row r="1617" spans="1:9" x14ac:dyDescent="0.3">
      <c r="A1617" s="1">
        <v>143</v>
      </c>
      <c r="B1617" s="1">
        <v>1</v>
      </c>
      <c r="C1617" s="1">
        <v>8</v>
      </c>
      <c r="D1617" s="1">
        <f>A1617*10000+B1617*100+C1617</f>
        <v>1430108</v>
      </c>
      <c r="E1617" s="9">
        <v>61.336500000000001</v>
      </c>
      <c r="F1617" s="9">
        <v>-19.999400000000001</v>
      </c>
      <c r="G1617" s="8" t="s">
        <v>15</v>
      </c>
      <c r="H1617" s="1">
        <v>9</v>
      </c>
      <c r="I1617" s="1">
        <v>25</v>
      </c>
    </row>
    <row r="1618" spans="1:9" x14ac:dyDescent="0.3">
      <c r="A1618" s="1">
        <v>143</v>
      </c>
      <c r="B1618" s="1">
        <v>1</v>
      </c>
      <c r="C1618" s="1">
        <v>9</v>
      </c>
      <c r="D1618" s="1">
        <f>A1618*10000+B1618*100+C1618</f>
        <v>1430109</v>
      </c>
      <c r="E1618" s="9">
        <v>61.336500000000001</v>
      </c>
      <c r="F1618" s="9">
        <v>-19.999400000000001</v>
      </c>
      <c r="G1618" s="8">
        <v>7.6703101133874103</v>
      </c>
      <c r="H1618" s="1">
        <v>2</v>
      </c>
      <c r="I1618" s="1">
        <v>25</v>
      </c>
    </row>
    <row r="1619" spans="1:9" x14ac:dyDescent="0.3">
      <c r="A1619" s="1">
        <v>143</v>
      </c>
      <c r="B1619" s="1">
        <v>1</v>
      </c>
      <c r="C1619" s="1">
        <v>10</v>
      </c>
      <c r="D1619" s="1">
        <f>A1619*10000+B1619*100+C1619</f>
        <v>1430110</v>
      </c>
      <c r="E1619" s="9">
        <v>61.336500000000001</v>
      </c>
      <c r="F1619" s="9">
        <v>-19.999400000000001</v>
      </c>
      <c r="G1619" s="8">
        <v>7.6743069118656404</v>
      </c>
      <c r="H1619" s="1">
        <v>2</v>
      </c>
      <c r="I1619" s="1">
        <v>25</v>
      </c>
    </row>
    <row r="1620" spans="1:9" x14ac:dyDescent="0.3">
      <c r="A1620" s="1">
        <v>143</v>
      </c>
      <c r="B1620" s="1">
        <v>1</v>
      </c>
      <c r="C1620" s="1">
        <v>11</v>
      </c>
      <c r="D1620" s="1">
        <f>A1620*10000+B1620*100+C1620</f>
        <v>1430111</v>
      </c>
      <c r="E1620" s="9">
        <v>61.336500000000001</v>
      </c>
      <c r="F1620" s="9">
        <v>-19.999400000000001</v>
      </c>
      <c r="G1620" s="8">
        <v>7.6809853463320099</v>
      </c>
      <c r="H1620" s="1">
        <v>2</v>
      </c>
      <c r="I1620" s="1">
        <v>25</v>
      </c>
    </row>
    <row r="1621" spans="1:9" x14ac:dyDescent="0.3">
      <c r="A1621" s="1">
        <v>143</v>
      </c>
      <c r="B1621" s="1">
        <v>1</v>
      </c>
      <c r="C1621" s="1">
        <v>12</v>
      </c>
      <c r="D1621" s="1">
        <f>A1621*10000+B1621*100+C1621</f>
        <v>1430112</v>
      </c>
      <c r="E1621" s="9">
        <v>61.336500000000001</v>
      </c>
      <c r="F1621" s="9">
        <v>-19.999400000000001</v>
      </c>
      <c r="G1621" s="8">
        <v>7.7117505301785396</v>
      </c>
      <c r="H1621" s="1">
        <v>2</v>
      </c>
      <c r="I1621" s="1">
        <v>25</v>
      </c>
    </row>
    <row r="1622" spans="1:9" x14ac:dyDescent="0.3">
      <c r="A1622" s="1">
        <v>143</v>
      </c>
      <c r="B1622" s="1">
        <v>1</v>
      </c>
      <c r="C1622" s="1">
        <v>13</v>
      </c>
      <c r="D1622" s="1">
        <f>A1622*10000+B1622*100+C1622</f>
        <v>1430113</v>
      </c>
      <c r="E1622" s="9">
        <v>61.336500000000001</v>
      </c>
      <c r="F1622" s="9">
        <v>-19.999400000000001</v>
      </c>
      <c r="G1622" s="8">
        <v>7.7337888070467598</v>
      </c>
      <c r="H1622" s="1">
        <v>2</v>
      </c>
      <c r="I1622" s="1">
        <v>25</v>
      </c>
    </row>
    <row r="1623" spans="1:9" x14ac:dyDescent="0.3">
      <c r="A1623" s="1">
        <v>143</v>
      </c>
      <c r="B1623" s="1">
        <v>1</v>
      </c>
      <c r="C1623" s="1">
        <v>14</v>
      </c>
      <c r="D1623" s="1">
        <f>A1623*10000+B1623*100+C1623</f>
        <v>1430114</v>
      </c>
      <c r="E1623" s="9">
        <v>61.336500000000001</v>
      </c>
      <c r="F1623" s="9">
        <v>-19.999400000000001</v>
      </c>
      <c r="G1623" s="8">
        <v>7.7481606031607804</v>
      </c>
      <c r="H1623" s="1">
        <v>2</v>
      </c>
      <c r="I1623" s="1">
        <v>25</v>
      </c>
    </row>
    <row r="1624" spans="1:9" x14ac:dyDescent="0.3">
      <c r="A1624" s="1">
        <v>143</v>
      </c>
      <c r="B1624" s="1">
        <v>1</v>
      </c>
      <c r="C1624" s="1">
        <v>15</v>
      </c>
      <c r="D1624" s="1">
        <f>A1624*10000+B1624*100+C1624</f>
        <v>1430115</v>
      </c>
      <c r="E1624" s="9">
        <v>61.336500000000001</v>
      </c>
      <c r="F1624" s="9">
        <v>-19.999400000000001</v>
      </c>
      <c r="G1624" s="8">
        <v>7.7509862778612604</v>
      </c>
      <c r="H1624" s="1">
        <v>2</v>
      </c>
      <c r="I1624" s="1">
        <v>25</v>
      </c>
    </row>
    <row r="1625" spans="1:9" x14ac:dyDescent="0.3">
      <c r="A1625" s="1">
        <v>143</v>
      </c>
      <c r="B1625" s="1">
        <v>1</v>
      </c>
      <c r="C1625" s="1">
        <v>16</v>
      </c>
      <c r="D1625" s="1">
        <f>A1625*10000+B1625*100+C1625</f>
        <v>1430116</v>
      </c>
      <c r="E1625" s="9">
        <v>61.336500000000001</v>
      </c>
      <c r="F1625" s="9">
        <v>-19.999400000000001</v>
      </c>
      <c r="G1625" s="8">
        <v>7.7577862160685704</v>
      </c>
      <c r="H1625" s="1">
        <v>2</v>
      </c>
      <c r="I1625" s="1">
        <v>25</v>
      </c>
    </row>
    <row r="1626" spans="1:9" x14ac:dyDescent="0.3">
      <c r="A1626" s="1">
        <v>143</v>
      </c>
      <c r="B1626" s="1">
        <v>1</v>
      </c>
      <c r="C1626" s="1">
        <v>17</v>
      </c>
      <c r="D1626" s="1">
        <f>A1626*10000+B1626*100+C1626</f>
        <v>1430117</v>
      </c>
      <c r="E1626" s="9">
        <v>61.336500000000001</v>
      </c>
      <c r="F1626" s="9">
        <v>-19.999400000000001</v>
      </c>
      <c r="G1626" s="8">
        <v>7.7695730472827096</v>
      </c>
      <c r="H1626" s="1">
        <v>2</v>
      </c>
      <c r="I1626" s="1">
        <v>25</v>
      </c>
    </row>
    <row r="1627" spans="1:9" x14ac:dyDescent="0.3">
      <c r="A1627" s="1">
        <v>143</v>
      </c>
      <c r="B1627" s="1">
        <v>1</v>
      </c>
      <c r="C1627" s="1">
        <v>18</v>
      </c>
      <c r="D1627" s="1">
        <f>A1627*10000+B1627*100+C1627</f>
        <v>1430118</v>
      </c>
      <c r="E1627" s="9">
        <v>61.336500000000001</v>
      </c>
      <c r="F1627" s="9">
        <v>-19.999400000000001</v>
      </c>
      <c r="G1627" s="8">
        <v>7.7730329050652003</v>
      </c>
      <c r="H1627" s="1">
        <v>2</v>
      </c>
      <c r="I1627" s="1">
        <v>25</v>
      </c>
    </row>
    <row r="1628" spans="1:9" x14ac:dyDescent="0.3">
      <c r="A1628" s="1">
        <v>143</v>
      </c>
      <c r="B1628" s="1">
        <v>1</v>
      </c>
      <c r="C1628" s="1">
        <v>19</v>
      </c>
      <c r="D1628" s="1">
        <f>A1628*10000+B1628*100+C1628</f>
        <v>1430119</v>
      </c>
      <c r="E1628" s="9">
        <v>61.336500000000001</v>
      </c>
      <c r="F1628" s="9">
        <v>-19.999400000000001</v>
      </c>
      <c r="G1628" s="8">
        <v>7.7730273992471801</v>
      </c>
      <c r="H1628" s="1">
        <v>2</v>
      </c>
      <c r="I1628" s="1">
        <v>25</v>
      </c>
    </row>
    <row r="1629" spans="1:9" x14ac:dyDescent="0.3">
      <c r="A1629" s="1">
        <v>143</v>
      </c>
      <c r="B1629" s="1">
        <v>1</v>
      </c>
      <c r="C1629" s="1">
        <v>20</v>
      </c>
      <c r="D1629" s="1">
        <f>A1629*10000+B1629*100+C1629</f>
        <v>1430120</v>
      </c>
      <c r="E1629" s="9">
        <v>61.336500000000001</v>
      </c>
      <c r="F1629" s="9">
        <v>-19.999400000000001</v>
      </c>
      <c r="G1629" s="8">
        <v>7.77394208321153</v>
      </c>
      <c r="H1629" s="1">
        <v>2</v>
      </c>
      <c r="I1629" s="1">
        <v>25</v>
      </c>
    </row>
    <row r="1630" spans="1:9" x14ac:dyDescent="0.3">
      <c r="A1630" s="1">
        <v>143</v>
      </c>
      <c r="B1630" s="1">
        <v>1</v>
      </c>
      <c r="C1630" s="1">
        <v>21</v>
      </c>
      <c r="D1630" s="1">
        <f>A1630*10000+B1630*100+C1630</f>
        <v>1430121</v>
      </c>
      <c r="E1630" s="9">
        <v>61.336500000000001</v>
      </c>
      <c r="F1630" s="9">
        <v>-19.999400000000001</v>
      </c>
      <c r="G1630" s="8">
        <v>7.7736669187435501</v>
      </c>
      <c r="H1630" s="1">
        <v>2</v>
      </c>
      <c r="I1630" s="1">
        <v>25</v>
      </c>
    </row>
    <row r="1631" spans="1:9" x14ac:dyDescent="0.3">
      <c r="A1631" s="1">
        <v>143</v>
      </c>
      <c r="B1631" s="1">
        <v>1</v>
      </c>
      <c r="C1631" s="1">
        <v>22</v>
      </c>
      <c r="D1631" s="1">
        <f>A1631*10000+B1631*100+C1631</f>
        <v>1430122</v>
      </c>
      <c r="E1631" s="9">
        <v>61.336500000000001</v>
      </c>
      <c r="F1631" s="9">
        <v>-19.999400000000001</v>
      </c>
      <c r="G1631" s="8">
        <v>7.7759999999999998</v>
      </c>
      <c r="H1631" s="1">
        <v>6</v>
      </c>
      <c r="I1631" s="1">
        <v>25</v>
      </c>
    </row>
    <row r="1632" spans="1:9" x14ac:dyDescent="0.3">
      <c r="A1632" s="1">
        <v>143</v>
      </c>
      <c r="B1632" s="1">
        <v>1</v>
      </c>
      <c r="C1632" s="1">
        <v>23</v>
      </c>
      <c r="D1632" s="1">
        <f>A1632*10000+B1632*100+C1632</f>
        <v>1430123</v>
      </c>
      <c r="E1632" s="9">
        <v>61.336500000000001</v>
      </c>
      <c r="F1632" s="9">
        <v>-19.999400000000001</v>
      </c>
      <c r="G1632" s="8">
        <v>7.7772908895779098</v>
      </c>
      <c r="H1632" s="1">
        <v>2</v>
      </c>
      <c r="I1632" s="1">
        <v>25</v>
      </c>
    </row>
    <row r="1633" spans="1:9" x14ac:dyDescent="0.3">
      <c r="A1633" s="1">
        <v>143</v>
      </c>
      <c r="B1633" s="1">
        <v>1</v>
      </c>
      <c r="C1633" s="1">
        <v>24</v>
      </c>
      <c r="D1633" s="1">
        <f>A1633*10000+B1633*100+C1633</f>
        <v>1430124</v>
      </c>
      <c r="E1633" s="9">
        <v>61.336500000000001</v>
      </c>
      <c r="F1633" s="9">
        <v>-19.999400000000001</v>
      </c>
      <c r="G1633" s="8">
        <v>7.7794027067609903</v>
      </c>
      <c r="H1633" s="1">
        <v>2</v>
      </c>
      <c r="I1633" s="1">
        <v>25</v>
      </c>
    </row>
    <row r="1634" spans="1:9" x14ac:dyDescent="0.3">
      <c r="A1634" s="1">
        <v>144</v>
      </c>
      <c r="B1634" s="1">
        <v>1</v>
      </c>
      <c r="C1634" s="1">
        <v>1</v>
      </c>
      <c r="D1634" s="1">
        <f>A1634*10000+B1634*100+C1634</f>
        <v>1440101</v>
      </c>
      <c r="E1634" s="9">
        <v>61.668860000000002</v>
      </c>
      <c r="F1634" s="9">
        <v>-19.997679999999999</v>
      </c>
      <c r="G1634" s="8">
        <v>7.6791390008751703</v>
      </c>
      <c r="H1634" s="1">
        <v>2</v>
      </c>
      <c r="I1634" s="1">
        <v>25</v>
      </c>
    </row>
    <row r="1635" spans="1:9" x14ac:dyDescent="0.3">
      <c r="A1635" s="1">
        <v>144</v>
      </c>
      <c r="B1635" s="1">
        <v>1</v>
      </c>
      <c r="C1635" s="1">
        <v>2</v>
      </c>
      <c r="D1635" s="1">
        <f>A1635*10000+B1635*100+C1635</f>
        <v>1440102</v>
      </c>
      <c r="E1635" s="9">
        <v>61.668860000000002</v>
      </c>
      <c r="F1635" s="9">
        <v>-19.997679999999999</v>
      </c>
      <c r="G1635" s="8">
        <v>7.6826050597666704</v>
      </c>
      <c r="H1635" s="1">
        <v>2</v>
      </c>
      <c r="I1635" s="1">
        <v>25</v>
      </c>
    </row>
    <row r="1636" spans="1:9" x14ac:dyDescent="0.3">
      <c r="A1636" s="1">
        <v>144</v>
      </c>
      <c r="B1636" s="1">
        <v>1</v>
      </c>
      <c r="C1636" s="1">
        <v>3</v>
      </c>
      <c r="D1636" s="1">
        <f>A1636*10000+B1636*100+C1636</f>
        <v>1440103</v>
      </c>
      <c r="E1636" s="9">
        <v>61.668860000000002</v>
      </c>
      <c r="F1636" s="9">
        <v>-19.997679999999999</v>
      </c>
      <c r="G1636" s="8">
        <v>7.68662606860061</v>
      </c>
      <c r="H1636" s="1">
        <v>2</v>
      </c>
      <c r="I1636" s="1">
        <v>25</v>
      </c>
    </row>
    <row r="1637" spans="1:9" x14ac:dyDescent="0.3">
      <c r="A1637" s="1">
        <v>144</v>
      </c>
      <c r="B1637" s="1">
        <v>1</v>
      </c>
      <c r="C1637" s="1">
        <v>4</v>
      </c>
      <c r="D1637" s="1">
        <f>A1637*10000+B1637*100+C1637</f>
        <v>1440104</v>
      </c>
      <c r="E1637" s="9">
        <v>61.668860000000002</v>
      </c>
      <c r="F1637" s="9">
        <v>-19.997679999999999</v>
      </c>
      <c r="G1637" s="8">
        <v>7.6831075877447201</v>
      </c>
      <c r="H1637" s="1">
        <v>2</v>
      </c>
      <c r="I1637" s="1">
        <v>25</v>
      </c>
    </row>
    <row r="1638" spans="1:9" x14ac:dyDescent="0.3">
      <c r="A1638" s="1">
        <v>144</v>
      </c>
      <c r="B1638" s="1">
        <v>1</v>
      </c>
      <c r="C1638" s="1">
        <v>5</v>
      </c>
      <c r="D1638" s="1">
        <f>A1638*10000+B1638*100+C1638</f>
        <v>1440105</v>
      </c>
      <c r="E1638" s="9">
        <v>61.668860000000002</v>
      </c>
      <c r="F1638" s="9">
        <v>-19.997679999999999</v>
      </c>
      <c r="G1638" s="8">
        <v>7.6810433359805304</v>
      </c>
      <c r="H1638" s="1">
        <v>2</v>
      </c>
      <c r="I1638" s="1">
        <v>25</v>
      </c>
    </row>
    <row r="1639" spans="1:9" x14ac:dyDescent="0.3">
      <c r="A1639" s="1">
        <v>144</v>
      </c>
      <c r="B1639" s="1">
        <v>1</v>
      </c>
      <c r="C1639" s="1">
        <v>6</v>
      </c>
      <c r="D1639" s="1">
        <f>A1639*10000+B1639*100+C1639</f>
        <v>1440106</v>
      </c>
      <c r="E1639" s="9">
        <v>61.668860000000002</v>
      </c>
      <c r="F1639" s="9">
        <v>-19.997679999999999</v>
      </c>
      <c r="G1639" s="8">
        <v>7.6702000000000004</v>
      </c>
      <c r="H1639" s="1">
        <v>6</v>
      </c>
      <c r="I1639" s="1">
        <v>25</v>
      </c>
    </row>
    <row r="1640" spans="1:9" x14ac:dyDescent="0.3">
      <c r="A1640" s="1">
        <v>144</v>
      </c>
      <c r="B1640" s="1">
        <v>1</v>
      </c>
      <c r="C1640" s="1">
        <v>7</v>
      </c>
      <c r="D1640" s="1">
        <f>A1640*10000+B1640*100+C1640</f>
        <v>1440107</v>
      </c>
      <c r="E1640" s="9">
        <v>61.668860000000002</v>
      </c>
      <c r="F1640" s="9">
        <v>-19.997679999999999</v>
      </c>
      <c r="G1640" s="8">
        <v>7.6723042469367604</v>
      </c>
      <c r="H1640" s="1">
        <v>2</v>
      </c>
      <c r="I1640" s="1">
        <v>25</v>
      </c>
    </row>
    <row r="1641" spans="1:9" x14ac:dyDescent="0.3">
      <c r="A1641" s="1">
        <v>144</v>
      </c>
      <c r="B1641" s="1">
        <v>1</v>
      </c>
      <c r="C1641" s="1">
        <v>8</v>
      </c>
      <c r="D1641" s="1">
        <f>A1641*10000+B1641*100+C1641</f>
        <v>1440108</v>
      </c>
      <c r="E1641" s="9">
        <v>61.668860000000002</v>
      </c>
      <c r="F1641" s="9">
        <v>-19.997679999999999</v>
      </c>
      <c r="G1641" s="8">
        <v>7.6997327075347597</v>
      </c>
      <c r="H1641" s="1">
        <v>2</v>
      </c>
      <c r="I1641" s="1">
        <v>25</v>
      </c>
    </row>
    <row r="1642" spans="1:9" x14ac:dyDescent="0.3">
      <c r="A1642" s="1">
        <v>144</v>
      </c>
      <c r="B1642" s="1">
        <v>1</v>
      </c>
      <c r="C1642" s="1">
        <v>9</v>
      </c>
      <c r="D1642" s="1">
        <f>A1642*10000+B1642*100+C1642</f>
        <v>1440109</v>
      </c>
      <c r="E1642" s="9">
        <v>61.668860000000002</v>
      </c>
      <c r="F1642" s="9">
        <v>-19.997679999999999</v>
      </c>
      <c r="G1642" s="8">
        <v>7.7224849599015899</v>
      </c>
      <c r="H1642" s="1">
        <v>2</v>
      </c>
      <c r="I1642" s="1">
        <v>25</v>
      </c>
    </row>
    <row r="1643" spans="1:9" x14ac:dyDescent="0.3">
      <c r="A1643" s="1">
        <v>144</v>
      </c>
      <c r="B1643" s="1">
        <v>1</v>
      </c>
      <c r="C1643" s="1">
        <v>10</v>
      </c>
      <c r="D1643" s="1">
        <f>A1643*10000+B1643*100+C1643</f>
        <v>1440110</v>
      </c>
      <c r="E1643" s="9">
        <v>61.668860000000002</v>
      </c>
      <c r="F1643" s="9">
        <v>-19.997679999999999</v>
      </c>
      <c r="G1643" s="8">
        <v>7.7392074490920297</v>
      </c>
      <c r="H1643" s="1">
        <v>2</v>
      </c>
      <c r="I1643" s="1">
        <v>25</v>
      </c>
    </row>
    <row r="1644" spans="1:9" x14ac:dyDescent="0.3">
      <c r="A1644" s="1">
        <v>144</v>
      </c>
      <c r="B1644" s="1">
        <v>1</v>
      </c>
      <c r="C1644" s="1">
        <v>11</v>
      </c>
      <c r="D1644" s="1">
        <f>A1644*10000+B1644*100+C1644</f>
        <v>1440111</v>
      </c>
      <c r="E1644" s="9">
        <v>61.668860000000002</v>
      </c>
      <c r="F1644" s="9">
        <v>-19.997679999999999</v>
      </c>
      <c r="G1644" s="8">
        <v>7.74910245861106</v>
      </c>
      <c r="H1644" s="1">
        <v>2</v>
      </c>
      <c r="I1644" s="1">
        <v>25</v>
      </c>
    </row>
    <row r="1645" spans="1:9" x14ac:dyDescent="0.3">
      <c r="A1645" s="1">
        <v>144</v>
      </c>
      <c r="B1645" s="1">
        <v>1</v>
      </c>
      <c r="C1645" s="1">
        <v>12</v>
      </c>
      <c r="D1645" s="1">
        <f>A1645*10000+B1645*100+C1645</f>
        <v>1440112</v>
      </c>
      <c r="E1645" s="9">
        <v>61.668860000000002</v>
      </c>
      <c r="F1645" s="9">
        <v>-19.997679999999999</v>
      </c>
      <c r="G1645" s="8">
        <v>7.7313482075391802</v>
      </c>
      <c r="H1645" s="1">
        <v>2</v>
      </c>
      <c r="I1645" s="1">
        <v>25</v>
      </c>
    </row>
    <row r="1646" spans="1:9" x14ac:dyDescent="0.3">
      <c r="A1646" s="1">
        <v>144</v>
      </c>
      <c r="B1646" s="1">
        <v>1</v>
      </c>
      <c r="C1646" s="1">
        <v>13</v>
      </c>
      <c r="D1646" s="1">
        <f>A1646*10000+B1646*100+C1646</f>
        <v>1440113</v>
      </c>
      <c r="E1646" s="9">
        <v>61.668860000000002</v>
      </c>
      <c r="F1646" s="9">
        <v>-19.997679999999999</v>
      </c>
      <c r="G1646" s="8">
        <v>7.7418030751809797</v>
      </c>
      <c r="H1646" s="1">
        <v>2</v>
      </c>
      <c r="I1646" s="1">
        <v>25</v>
      </c>
    </row>
    <row r="1647" spans="1:9" x14ac:dyDescent="0.3">
      <c r="A1647" s="1">
        <v>144</v>
      </c>
      <c r="B1647" s="1">
        <v>1</v>
      </c>
      <c r="C1647" s="1">
        <v>14</v>
      </c>
      <c r="D1647" s="1">
        <f>A1647*10000+B1647*100+C1647</f>
        <v>1440114</v>
      </c>
      <c r="E1647" s="9">
        <v>61.668860000000002</v>
      </c>
      <c r="F1647" s="9">
        <v>-19.997679999999999</v>
      </c>
      <c r="G1647" s="8">
        <v>7.7575287216315196</v>
      </c>
      <c r="H1647" s="1">
        <v>2</v>
      </c>
      <c r="I1647" s="1">
        <v>25</v>
      </c>
    </row>
    <row r="1648" spans="1:9" x14ac:dyDescent="0.3">
      <c r="A1648" s="1">
        <v>144</v>
      </c>
      <c r="B1648" s="1">
        <v>1</v>
      </c>
      <c r="C1648" s="1">
        <v>15</v>
      </c>
      <c r="D1648" s="1">
        <f>A1648*10000+B1648*100+C1648</f>
        <v>1440115</v>
      </c>
      <c r="E1648" s="9">
        <v>61.668860000000002</v>
      </c>
      <c r="F1648" s="9">
        <v>-19.997679999999999</v>
      </c>
      <c r="G1648" s="8">
        <v>7.7739081422654301</v>
      </c>
      <c r="H1648" s="1">
        <v>2</v>
      </c>
      <c r="I1648" s="1">
        <v>25</v>
      </c>
    </row>
    <row r="1649" spans="1:9" x14ac:dyDescent="0.3">
      <c r="A1649" s="1">
        <v>144</v>
      </c>
      <c r="B1649" s="1">
        <v>1</v>
      </c>
      <c r="C1649" s="1">
        <v>16</v>
      </c>
      <c r="D1649" s="1">
        <f>A1649*10000+B1649*100+C1649</f>
        <v>1440116</v>
      </c>
      <c r="E1649" s="9">
        <v>61.668860000000002</v>
      </c>
      <c r="F1649" s="9">
        <v>-19.997679999999999</v>
      </c>
      <c r="G1649" s="8">
        <v>7.7736170041692203</v>
      </c>
      <c r="H1649" s="1">
        <v>2</v>
      </c>
      <c r="I1649" s="1">
        <v>25</v>
      </c>
    </row>
    <row r="1650" spans="1:9" x14ac:dyDescent="0.3">
      <c r="A1650" s="1">
        <v>144</v>
      </c>
      <c r="B1650" s="1">
        <v>1</v>
      </c>
      <c r="C1650" s="1">
        <v>17</v>
      </c>
      <c r="D1650" s="1">
        <f>A1650*10000+B1650*100+C1650</f>
        <v>1440117</v>
      </c>
      <c r="E1650" s="9">
        <v>61.668860000000002</v>
      </c>
      <c r="F1650" s="9">
        <v>-19.997679999999999</v>
      </c>
      <c r="G1650" s="8">
        <v>7.774</v>
      </c>
      <c r="H1650" s="1">
        <v>6</v>
      </c>
      <c r="I1650" s="1">
        <v>25</v>
      </c>
    </row>
    <row r="1651" spans="1:9" x14ac:dyDescent="0.3">
      <c r="A1651" s="1">
        <v>144</v>
      </c>
      <c r="B1651" s="1">
        <v>1</v>
      </c>
      <c r="C1651" s="1">
        <v>18</v>
      </c>
      <c r="D1651" s="1">
        <f>A1651*10000+B1651*100+C1651</f>
        <v>1440118</v>
      </c>
      <c r="E1651" s="9">
        <v>61.668860000000002</v>
      </c>
      <c r="F1651" s="9">
        <v>-19.997679999999999</v>
      </c>
      <c r="G1651" s="8">
        <v>7.7721350811574101</v>
      </c>
      <c r="H1651" s="1">
        <v>2</v>
      </c>
      <c r="I1651" s="1">
        <v>25</v>
      </c>
    </row>
    <row r="1652" spans="1:9" x14ac:dyDescent="0.3">
      <c r="A1652" s="1">
        <v>144</v>
      </c>
      <c r="B1652" s="1">
        <v>1</v>
      </c>
      <c r="C1652" s="1">
        <v>19</v>
      </c>
      <c r="D1652" s="1">
        <f>A1652*10000+B1652*100+C1652</f>
        <v>1440119</v>
      </c>
      <c r="E1652" s="9">
        <v>61.668860000000002</v>
      </c>
      <c r="F1652" s="9">
        <v>-19.997679999999999</v>
      </c>
      <c r="G1652" s="8">
        <v>7.7719752700088502</v>
      </c>
      <c r="H1652" s="1">
        <v>2</v>
      </c>
      <c r="I1652" s="1">
        <v>25</v>
      </c>
    </row>
    <row r="1653" spans="1:9" x14ac:dyDescent="0.3">
      <c r="A1653" s="1">
        <v>144</v>
      </c>
      <c r="B1653" s="1">
        <v>1</v>
      </c>
      <c r="C1653" s="1">
        <v>20</v>
      </c>
      <c r="D1653" s="1">
        <f>A1653*10000+B1653*100+C1653</f>
        <v>1440120</v>
      </c>
      <c r="E1653" s="9">
        <v>61.668860000000002</v>
      </c>
      <c r="F1653" s="9">
        <v>-19.997679999999999</v>
      </c>
      <c r="G1653" s="8">
        <v>7.7725269792926701</v>
      </c>
      <c r="H1653" s="1">
        <v>2</v>
      </c>
      <c r="I1653" s="1">
        <v>25</v>
      </c>
    </row>
    <row r="1654" spans="1:9" x14ac:dyDescent="0.3">
      <c r="A1654" s="1">
        <v>144</v>
      </c>
      <c r="B1654" s="1">
        <v>1</v>
      </c>
      <c r="C1654" s="1">
        <v>21</v>
      </c>
      <c r="D1654" s="1">
        <f>A1654*10000+B1654*100+C1654</f>
        <v>1440121</v>
      </c>
      <c r="E1654" s="9">
        <v>61.668860000000002</v>
      </c>
      <c r="F1654" s="9">
        <v>-19.997679999999999</v>
      </c>
      <c r="G1654" s="8">
        <v>7.7748659957153503</v>
      </c>
      <c r="H1654" s="1">
        <v>2</v>
      </c>
      <c r="I1654" s="1">
        <v>25</v>
      </c>
    </row>
    <row r="1655" spans="1:9" x14ac:dyDescent="0.3">
      <c r="A1655" s="1">
        <v>144</v>
      </c>
      <c r="B1655" s="1">
        <v>1</v>
      </c>
      <c r="C1655" s="1">
        <v>22</v>
      </c>
      <c r="D1655" s="1">
        <f>A1655*10000+B1655*100+C1655</f>
        <v>1440122</v>
      </c>
      <c r="E1655" s="9">
        <v>61.668860000000002</v>
      </c>
      <c r="F1655" s="9">
        <v>-19.997679999999999</v>
      </c>
      <c r="G1655" s="8">
        <v>7.7782918525809501</v>
      </c>
      <c r="H1655" s="1">
        <v>2</v>
      </c>
      <c r="I1655" s="1">
        <v>25</v>
      </c>
    </row>
    <row r="1656" spans="1:9" x14ac:dyDescent="0.3">
      <c r="A1656" s="1">
        <v>144</v>
      </c>
      <c r="B1656" s="1">
        <v>1</v>
      </c>
      <c r="C1656" s="1">
        <v>23</v>
      </c>
      <c r="D1656" s="1">
        <f>A1656*10000+B1656*100+C1656</f>
        <v>1440123</v>
      </c>
      <c r="E1656" s="9">
        <v>61.668860000000002</v>
      </c>
      <c r="F1656" s="9">
        <v>-19.997679999999999</v>
      </c>
      <c r="G1656" s="8">
        <v>7.7787464704166496</v>
      </c>
      <c r="H1656" s="1">
        <v>2</v>
      </c>
      <c r="I1656" s="1">
        <v>25</v>
      </c>
    </row>
    <row r="1657" spans="1:9" x14ac:dyDescent="0.3">
      <c r="A1657" s="1">
        <v>144</v>
      </c>
      <c r="B1657" s="1">
        <v>1</v>
      </c>
      <c r="C1657" s="1">
        <v>24</v>
      </c>
      <c r="D1657" s="1">
        <f>A1657*10000+B1657*100+C1657</f>
        <v>1440124</v>
      </c>
      <c r="E1657" s="9">
        <v>61.668860000000002</v>
      </c>
      <c r="F1657" s="9">
        <v>-19.997679999999999</v>
      </c>
      <c r="G1657" s="8">
        <v>7.77744721855204</v>
      </c>
      <c r="H1657" s="1">
        <v>2</v>
      </c>
      <c r="I1657" s="1">
        <v>25</v>
      </c>
    </row>
    <row r="1658" spans="1:9" x14ac:dyDescent="0.3">
      <c r="A1658" s="1">
        <v>145</v>
      </c>
      <c r="B1658" s="1">
        <v>2</v>
      </c>
      <c r="C1658" s="1">
        <v>1</v>
      </c>
      <c r="D1658" s="1">
        <f>A1658*10000+B1658*100+C1658</f>
        <v>1450201</v>
      </c>
      <c r="E1658" s="9">
        <v>62.004019999999997</v>
      </c>
      <c r="F1658" s="9">
        <v>-19.995760000000001</v>
      </c>
      <c r="G1658" s="8">
        <v>7.6815777411533199</v>
      </c>
      <c r="H1658" s="1">
        <v>2</v>
      </c>
      <c r="I1658" s="1">
        <v>25</v>
      </c>
    </row>
    <row r="1659" spans="1:9" x14ac:dyDescent="0.3">
      <c r="A1659" s="1">
        <v>145</v>
      </c>
      <c r="B1659" s="1">
        <v>2</v>
      </c>
      <c r="C1659" s="1">
        <v>2</v>
      </c>
      <c r="D1659" s="1">
        <f>A1659*10000+B1659*100+C1659</f>
        <v>1450202</v>
      </c>
      <c r="E1659" s="9">
        <v>62.004019999999997</v>
      </c>
      <c r="F1659" s="9">
        <v>-19.995760000000001</v>
      </c>
      <c r="G1659" s="8">
        <v>7.6893243976120198</v>
      </c>
      <c r="H1659" s="1">
        <v>2</v>
      </c>
      <c r="I1659" s="1">
        <v>25</v>
      </c>
    </row>
    <row r="1660" spans="1:9" x14ac:dyDescent="0.3">
      <c r="A1660" s="1">
        <v>145</v>
      </c>
      <c r="B1660" s="1">
        <v>2</v>
      </c>
      <c r="C1660" s="1">
        <v>3</v>
      </c>
      <c r="D1660" s="1">
        <f>A1660*10000+B1660*100+C1660</f>
        <v>1450203</v>
      </c>
      <c r="E1660" s="9">
        <v>62.004019999999997</v>
      </c>
      <c r="F1660" s="9">
        <v>-19.995760000000001</v>
      </c>
      <c r="G1660" s="8">
        <v>7.6857019066844598</v>
      </c>
      <c r="H1660" s="1">
        <v>2</v>
      </c>
      <c r="I1660" s="1">
        <v>25</v>
      </c>
    </row>
    <row r="1661" spans="1:9" x14ac:dyDescent="0.3">
      <c r="A1661" s="1">
        <v>145</v>
      </c>
      <c r="B1661" s="1">
        <v>2</v>
      </c>
      <c r="C1661" s="1">
        <v>4</v>
      </c>
      <c r="D1661" s="1">
        <f>A1661*10000+B1661*100+C1661</f>
        <v>1450204</v>
      </c>
      <c r="E1661" s="9">
        <v>62.004019999999997</v>
      </c>
      <c r="F1661" s="9">
        <v>-19.995760000000001</v>
      </c>
      <c r="G1661" s="8">
        <v>7.6761513167025699</v>
      </c>
      <c r="H1661" s="1">
        <v>2</v>
      </c>
      <c r="I1661" s="1">
        <v>25</v>
      </c>
    </row>
    <row r="1662" spans="1:9" x14ac:dyDescent="0.3">
      <c r="A1662" s="1">
        <v>145</v>
      </c>
      <c r="B1662" s="1">
        <v>2</v>
      </c>
      <c r="C1662" s="1">
        <v>5</v>
      </c>
      <c r="D1662" s="1">
        <f>A1662*10000+B1662*100+C1662</f>
        <v>1450205</v>
      </c>
      <c r="E1662" s="9">
        <v>62.004019999999997</v>
      </c>
      <c r="F1662" s="9">
        <v>-19.995760000000001</v>
      </c>
      <c r="G1662" s="8">
        <v>7.6887216498741902</v>
      </c>
      <c r="H1662" s="1">
        <v>2</v>
      </c>
      <c r="I1662" s="1">
        <v>25</v>
      </c>
    </row>
    <row r="1663" spans="1:9" x14ac:dyDescent="0.3">
      <c r="A1663" s="1">
        <v>145</v>
      </c>
      <c r="B1663" s="1">
        <v>2</v>
      </c>
      <c r="C1663" s="1">
        <v>6</v>
      </c>
      <c r="D1663" s="1">
        <f>A1663*10000+B1663*100+C1663</f>
        <v>1450206</v>
      </c>
      <c r="E1663" s="9">
        <v>62.004019999999997</v>
      </c>
      <c r="F1663" s="9">
        <v>-19.995760000000001</v>
      </c>
      <c r="G1663" s="8" t="s">
        <v>15</v>
      </c>
      <c r="H1663" s="1">
        <v>9</v>
      </c>
      <c r="I1663" s="1">
        <v>25</v>
      </c>
    </row>
    <row r="1664" spans="1:9" x14ac:dyDescent="0.3">
      <c r="A1664" s="1">
        <v>145</v>
      </c>
      <c r="B1664" s="1">
        <v>2</v>
      </c>
      <c r="C1664" s="1">
        <v>7</v>
      </c>
      <c r="D1664" s="1">
        <f>A1664*10000+B1664*100+C1664</f>
        <v>1450207</v>
      </c>
      <c r="E1664" s="9">
        <v>62.004019999999997</v>
      </c>
      <c r="F1664" s="9">
        <v>-19.995760000000001</v>
      </c>
      <c r="G1664" s="8">
        <v>7.6950000000000003</v>
      </c>
      <c r="H1664" s="1">
        <v>6</v>
      </c>
      <c r="I1664" s="1">
        <v>25</v>
      </c>
    </row>
    <row r="1665" spans="1:9" x14ac:dyDescent="0.3">
      <c r="A1665" s="1">
        <v>145</v>
      </c>
      <c r="B1665" s="1">
        <v>2</v>
      </c>
      <c r="C1665" s="1">
        <v>8</v>
      </c>
      <c r="D1665" s="1">
        <f>A1665*10000+B1665*100+C1665</f>
        <v>1450208</v>
      </c>
      <c r="E1665" s="9">
        <v>62.004019999999997</v>
      </c>
      <c r="F1665" s="9">
        <v>-19.995760000000001</v>
      </c>
      <c r="G1665" s="8">
        <v>7.7357901904121</v>
      </c>
      <c r="H1665" s="1">
        <v>2</v>
      </c>
      <c r="I1665" s="1">
        <v>25</v>
      </c>
    </row>
    <row r="1666" spans="1:9" x14ac:dyDescent="0.3">
      <c r="A1666" s="1">
        <v>145</v>
      </c>
      <c r="B1666" s="1">
        <v>2</v>
      </c>
      <c r="C1666" s="1">
        <v>9</v>
      </c>
      <c r="D1666" s="1">
        <f>A1666*10000+B1666*100+C1666</f>
        <v>1450209</v>
      </c>
      <c r="E1666" s="9">
        <v>62.004019999999997</v>
      </c>
      <c r="F1666" s="9">
        <v>-19.995760000000001</v>
      </c>
      <c r="G1666" s="8">
        <v>7.7510289826853898</v>
      </c>
      <c r="H1666" s="1">
        <v>2</v>
      </c>
      <c r="I1666" s="1">
        <v>25</v>
      </c>
    </row>
    <row r="1667" spans="1:9" x14ac:dyDescent="0.3">
      <c r="A1667" s="1">
        <v>145</v>
      </c>
      <c r="B1667" s="1">
        <v>2</v>
      </c>
      <c r="C1667" s="1">
        <v>10</v>
      </c>
      <c r="D1667" s="1">
        <f>A1667*10000+B1667*100+C1667</f>
        <v>1450210</v>
      </c>
      <c r="E1667" s="9">
        <v>62.004019999999997</v>
      </c>
      <c r="F1667" s="9">
        <v>-19.995760000000001</v>
      </c>
      <c r="G1667" s="8" t="s">
        <v>15</v>
      </c>
      <c r="H1667" s="1">
        <v>9</v>
      </c>
      <c r="I1667" s="1">
        <v>25</v>
      </c>
    </row>
    <row r="1668" spans="1:9" x14ac:dyDescent="0.3">
      <c r="A1668" s="1">
        <v>145</v>
      </c>
      <c r="B1668" s="1">
        <v>2</v>
      </c>
      <c r="C1668" s="1">
        <v>11</v>
      </c>
      <c r="D1668" s="1">
        <f>A1668*10000+B1668*100+C1668</f>
        <v>1450211</v>
      </c>
      <c r="E1668" s="9">
        <v>62.004019999999997</v>
      </c>
      <c r="F1668" s="9">
        <v>-19.995760000000001</v>
      </c>
      <c r="G1668" s="8">
        <v>7.7530555290845404</v>
      </c>
      <c r="H1668" s="1">
        <v>2</v>
      </c>
      <c r="I1668" s="1">
        <v>25</v>
      </c>
    </row>
    <row r="1669" spans="1:9" x14ac:dyDescent="0.3">
      <c r="A1669" s="1">
        <v>145</v>
      </c>
      <c r="B1669" s="1">
        <v>2</v>
      </c>
      <c r="C1669" s="1">
        <v>12</v>
      </c>
      <c r="D1669" s="1">
        <f>A1669*10000+B1669*100+C1669</f>
        <v>1450212</v>
      </c>
      <c r="E1669" s="9">
        <v>62.004019999999997</v>
      </c>
      <c r="F1669" s="9">
        <v>-19.995760000000001</v>
      </c>
      <c r="G1669" s="8">
        <v>7.7525700994990903</v>
      </c>
      <c r="H1669" s="1">
        <v>2</v>
      </c>
      <c r="I1669" s="1">
        <v>25</v>
      </c>
    </row>
    <row r="1670" spans="1:9" x14ac:dyDescent="0.3">
      <c r="A1670" s="1">
        <v>145</v>
      </c>
      <c r="B1670" s="1">
        <v>2</v>
      </c>
      <c r="C1670" s="1">
        <v>13</v>
      </c>
      <c r="D1670" s="1">
        <f>A1670*10000+B1670*100+C1670</f>
        <v>1450213</v>
      </c>
      <c r="E1670" s="9">
        <v>62.004019999999997</v>
      </c>
      <c r="F1670" s="9">
        <v>-19.995760000000001</v>
      </c>
      <c r="G1670" s="8">
        <v>7.7525272654484798</v>
      </c>
      <c r="H1670" s="1">
        <v>2</v>
      </c>
      <c r="I1670" s="1">
        <v>25</v>
      </c>
    </row>
    <row r="1671" spans="1:9" x14ac:dyDescent="0.3">
      <c r="A1671" s="1">
        <v>145</v>
      </c>
      <c r="B1671" s="1">
        <v>2</v>
      </c>
      <c r="C1671" s="1">
        <v>14</v>
      </c>
      <c r="D1671" s="1">
        <f>A1671*10000+B1671*100+C1671</f>
        <v>1450214</v>
      </c>
      <c r="E1671" s="9">
        <v>62.004019999999997</v>
      </c>
      <c r="F1671" s="9">
        <v>-19.995760000000001</v>
      </c>
      <c r="G1671" s="8">
        <v>7.7536814267347198</v>
      </c>
      <c r="H1671" s="1">
        <v>2</v>
      </c>
      <c r="I1671" s="1">
        <v>25</v>
      </c>
    </row>
    <row r="1672" spans="1:9" x14ac:dyDescent="0.3">
      <c r="A1672" s="1">
        <v>145</v>
      </c>
      <c r="B1672" s="1">
        <v>2</v>
      </c>
      <c r="C1672" s="1">
        <v>15</v>
      </c>
      <c r="D1672" s="1">
        <f>A1672*10000+B1672*100+C1672</f>
        <v>1450215</v>
      </c>
      <c r="E1672" s="9">
        <v>62.004019999999997</v>
      </c>
      <c r="F1672" s="9">
        <v>-19.995760000000001</v>
      </c>
      <c r="G1672" s="8">
        <v>7.7566141157240196</v>
      </c>
      <c r="H1672" s="1">
        <v>2</v>
      </c>
      <c r="I1672" s="1">
        <v>25</v>
      </c>
    </row>
    <row r="1673" spans="1:9" x14ac:dyDescent="0.3">
      <c r="A1673" s="1">
        <v>145</v>
      </c>
      <c r="B1673" s="1">
        <v>2</v>
      </c>
      <c r="C1673" s="1">
        <v>16</v>
      </c>
      <c r="D1673" s="1">
        <f>A1673*10000+B1673*100+C1673</f>
        <v>1450216</v>
      </c>
      <c r="E1673" s="9">
        <v>62.004019999999997</v>
      </c>
      <c r="F1673" s="9">
        <v>-19.995760000000001</v>
      </c>
      <c r="G1673" s="8">
        <v>7.7636481856229302</v>
      </c>
      <c r="H1673" s="1">
        <v>2</v>
      </c>
      <c r="I1673" s="1">
        <v>25</v>
      </c>
    </row>
    <row r="1674" spans="1:9" x14ac:dyDescent="0.3">
      <c r="A1674" s="1">
        <v>145</v>
      </c>
      <c r="B1674" s="1">
        <v>2</v>
      </c>
      <c r="C1674" s="1">
        <v>17</v>
      </c>
      <c r="D1674" s="1">
        <f>A1674*10000+B1674*100+C1674</f>
        <v>1450217</v>
      </c>
      <c r="E1674" s="9">
        <v>62.004019999999997</v>
      </c>
      <c r="F1674" s="9">
        <v>-19.995760000000001</v>
      </c>
      <c r="G1674" s="8">
        <v>7.7695768703194998</v>
      </c>
      <c r="H1674" s="1">
        <v>2</v>
      </c>
      <c r="I1674" s="1">
        <v>25</v>
      </c>
    </row>
    <row r="1675" spans="1:9" x14ac:dyDescent="0.3">
      <c r="A1675" s="1">
        <v>145</v>
      </c>
      <c r="B1675" s="1">
        <v>2</v>
      </c>
      <c r="C1675" s="1">
        <v>18</v>
      </c>
      <c r="D1675" s="1">
        <f>A1675*10000+B1675*100+C1675</f>
        <v>1450218</v>
      </c>
      <c r="E1675" s="9">
        <v>62.004019999999997</v>
      </c>
      <c r="F1675" s="9">
        <v>-19.995760000000001</v>
      </c>
      <c r="G1675" s="8">
        <v>7.7711691067191504</v>
      </c>
      <c r="H1675" s="1">
        <v>2</v>
      </c>
      <c r="I1675" s="1">
        <v>25</v>
      </c>
    </row>
    <row r="1676" spans="1:9" x14ac:dyDescent="0.3">
      <c r="A1676" s="1">
        <v>145</v>
      </c>
      <c r="B1676" s="1">
        <v>2</v>
      </c>
      <c r="C1676" s="1">
        <v>19</v>
      </c>
      <c r="D1676" s="1">
        <f>A1676*10000+B1676*100+C1676</f>
        <v>1450219</v>
      </c>
      <c r="E1676" s="9">
        <v>62.004019999999997</v>
      </c>
      <c r="F1676" s="9">
        <v>-19.995760000000001</v>
      </c>
      <c r="G1676" s="8">
        <v>7.7712000000000003</v>
      </c>
      <c r="H1676" s="1">
        <v>6</v>
      </c>
      <c r="I1676" s="1">
        <v>25</v>
      </c>
    </row>
    <row r="1677" spans="1:9" x14ac:dyDescent="0.3">
      <c r="A1677" s="1">
        <v>145</v>
      </c>
      <c r="B1677" s="1">
        <v>2</v>
      </c>
      <c r="C1677" s="1">
        <v>20</v>
      </c>
      <c r="D1677" s="1">
        <f>A1677*10000+B1677*100+C1677</f>
        <v>1450220</v>
      </c>
      <c r="E1677" s="9">
        <v>62.004019999999997</v>
      </c>
      <c r="F1677" s="9">
        <v>-19.995760000000001</v>
      </c>
      <c r="G1677" s="8">
        <v>7.7524558499375598</v>
      </c>
      <c r="H1677" s="1">
        <v>3</v>
      </c>
      <c r="I1677" s="1">
        <v>25</v>
      </c>
    </row>
    <row r="1678" spans="1:9" x14ac:dyDescent="0.3">
      <c r="A1678" s="1">
        <v>145</v>
      </c>
      <c r="B1678" s="1">
        <v>2</v>
      </c>
      <c r="C1678" s="1">
        <v>21</v>
      </c>
      <c r="D1678" s="1">
        <f>A1678*10000+B1678*100+C1678</f>
        <v>1450221</v>
      </c>
      <c r="E1678" s="9">
        <v>62.004019999999997</v>
      </c>
      <c r="F1678" s="9">
        <v>-19.995760000000001</v>
      </c>
      <c r="G1678" s="8">
        <v>7.7770721847231297</v>
      </c>
      <c r="H1678" s="1">
        <v>2</v>
      </c>
      <c r="I1678" s="1">
        <v>25</v>
      </c>
    </row>
    <row r="1679" spans="1:9" x14ac:dyDescent="0.3">
      <c r="A1679" s="1">
        <v>145</v>
      </c>
      <c r="B1679" s="1">
        <v>2</v>
      </c>
      <c r="C1679" s="1">
        <v>22</v>
      </c>
      <c r="D1679" s="1">
        <f>A1679*10000+B1679*100+C1679</f>
        <v>1450222</v>
      </c>
      <c r="E1679" s="9">
        <v>62.004019999999997</v>
      </c>
      <c r="F1679" s="9">
        <v>-19.995760000000001</v>
      </c>
      <c r="G1679" s="8">
        <v>7.7755732945363301</v>
      </c>
      <c r="H1679" s="1">
        <v>2</v>
      </c>
      <c r="I1679" s="1">
        <v>25</v>
      </c>
    </row>
    <row r="1680" spans="1:9" x14ac:dyDescent="0.3">
      <c r="A1680" s="1">
        <v>145</v>
      </c>
      <c r="B1680" s="1">
        <v>2</v>
      </c>
      <c r="C1680" s="1">
        <v>23</v>
      </c>
      <c r="D1680" s="1">
        <f>A1680*10000+B1680*100+C1680</f>
        <v>1450223</v>
      </c>
      <c r="E1680" s="9">
        <v>62.004019999999997</v>
      </c>
      <c r="F1680" s="9">
        <v>-19.995760000000001</v>
      </c>
      <c r="G1680" s="8">
        <v>7.7774016050366299</v>
      </c>
      <c r="H1680" s="1">
        <v>2</v>
      </c>
      <c r="I1680" s="1">
        <v>25</v>
      </c>
    </row>
    <row r="1681" spans="1:9" x14ac:dyDescent="0.3">
      <c r="A1681" s="1">
        <v>145</v>
      </c>
      <c r="B1681" s="1">
        <v>2</v>
      </c>
      <c r="C1681" s="1">
        <v>24</v>
      </c>
      <c r="D1681" s="1">
        <f>A1681*10000+B1681*100+C1681</f>
        <v>1450224</v>
      </c>
      <c r="E1681" s="9">
        <v>62.004019999999997</v>
      </c>
      <c r="F1681" s="9">
        <v>-19.995760000000001</v>
      </c>
      <c r="G1681" s="8">
        <v>7.7764471024943598</v>
      </c>
      <c r="H1681" s="1">
        <v>2</v>
      </c>
      <c r="I1681" s="1">
        <v>25</v>
      </c>
    </row>
    <row r="1682" spans="1:9" x14ac:dyDescent="0.3">
      <c r="A1682" s="1">
        <v>146</v>
      </c>
      <c r="B1682" s="1">
        <v>1</v>
      </c>
      <c r="C1682" s="1">
        <v>1</v>
      </c>
      <c r="D1682" s="1">
        <f>A1682*10000+B1682*100+C1682</f>
        <v>1460101</v>
      </c>
      <c r="E1682" s="9">
        <v>62.336300000000001</v>
      </c>
      <c r="F1682" s="9">
        <v>-19.998819999999998</v>
      </c>
      <c r="G1682" s="8">
        <v>7.68474999933429</v>
      </c>
      <c r="H1682" s="1">
        <v>2</v>
      </c>
      <c r="I1682" s="1">
        <v>25</v>
      </c>
    </row>
    <row r="1683" spans="1:9" x14ac:dyDescent="0.3">
      <c r="A1683" s="1">
        <v>146</v>
      </c>
      <c r="B1683" s="1">
        <v>1</v>
      </c>
      <c r="C1683" s="1">
        <v>2</v>
      </c>
      <c r="D1683" s="1">
        <f>A1683*10000+B1683*100+C1683</f>
        <v>1460102</v>
      </c>
      <c r="E1683" s="9">
        <v>62.336300000000001</v>
      </c>
      <c r="F1683" s="9">
        <v>-19.998819999999998</v>
      </c>
      <c r="G1683" s="8">
        <v>7.6879197300763504</v>
      </c>
      <c r="H1683" s="1">
        <v>2</v>
      </c>
      <c r="I1683" s="1">
        <v>25</v>
      </c>
    </row>
    <row r="1684" spans="1:9" x14ac:dyDescent="0.3">
      <c r="A1684" s="1">
        <v>146</v>
      </c>
      <c r="B1684" s="1">
        <v>1</v>
      </c>
      <c r="C1684" s="1">
        <v>3</v>
      </c>
      <c r="D1684" s="1">
        <f>A1684*10000+B1684*100+C1684</f>
        <v>1460103</v>
      </c>
      <c r="E1684" s="9">
        <v>62.336300000000001</v>
      </c>
      <c r="F1684" s="9">
        <v>-19.998819999999998</v>
      </c>
      <c r="G1684" s="8">
        <v>7.68944392060338</v>
      </c>
      <c r="H1684" s="1">
        <v>2</v>
      </c>
      <c r="I1684" s="1">
        <v>25</v>
      </c>
    </row>
    <row r="1685" spans="1:9" x14ac:dyDescent="0.3">
      <c r="A1685" s="1">
        <v>146</v>
      </c>
      <c r="B1685" s="1">
        <v>1</v>
      </c>
      <c r="C1685" s="1">
        <v>4</v>
      </c>
      <c r="D1685" s="1">
        <f>A1685*10000+B1685*100+C1685</f>
        <v>1460104</v>
      </c>
      <c r="E1685" s="9">
        <v>62.336300000000001</v>
      </c>
      <c r="F1685" s="9">
        <v>-19.998819999999998</v>
      </c>
      <c r="G1685" s="8">
        <v>7.6881794352871902</v>
      </c>
      <c r="H1685" s="1">
        <v>2</v>
      </c>
      <c r="I1685" s="1">
        <v>25</v>
      </c>
    </row>
    <row r="1686" spans="1:9" x14ac:dyDescent="0.3">
      <c r="A1686" s="1">
        <v>146</v>
      </c>
      <c r="B1686" s="1">
        <v>1</v>
      </c>
      <c r="C1686" s="1">
        <v>5</v>
      </c>
      <c r="D1686" s="1">
        <f>A1686*10000+B1686*100+C1686</f>
        <v>1460105</v>
      </c>
      <c r="E1686" s="9">
        <v>62.336300000000001</v>
      </c>
      <c r="F1686" s="9">
        <v>-19.998819999999998</v>
      </c>
      <c r="G1686" s="8">
        <v>7.6854140681577503</v>
      </c>
      <c r="H1686" s="1">
        <v>2</v>
      </c>
      <c r="I1686" s="1">
        <v>25</v>
      </c>
    </row>
    <row r="1687" spans="1:9" x14ac:dyDescent="0.3">
      <c r="A1687" s="1">
        <v>146</v>
      </c>
      <c r="B1687" s="1">
        <v>1</v>
      </c>
      <c r="C1687" s="1">
        <v>6</v>
      </c>
      <c r="D1687" s="1">
        <f>A1687*10000+B1687*100+C1687</f>
        <v>1460106</v>
      </c>
      <c r="E1687" s="9">
        <v>62.336300000000001</v>
      </c>
      <c r="F1687" s="9">
        <v>-19.998819999999998</v>
      </c>
      <c r="G1687" s="8">
        <v>7.6937814355267999</v>
      </c>
      <c r="H1687" s="1">
        <v>2</v>
      </c>
      <c r="I1687" s="1">
        <v>25</v>
      </c>
    </row>
    <row r="1688" spans="1:9" x14ac:dyDescent="0.3">
      <c r="A1688" s="1">
        <v>146</v>
      </c>
      <c r="B1688" s="1">
        <v>1</v>
      </c>
      <c r="C1688" s="1">
        <v>7</v>
      </c>
      <c r="D1688" s="1">
        <f>A1688*10000+B1688*100+C1688</f>
        <v>1460107</v>
      </c>
      <c r="E1688" s="9">
        <v>62.336300000000001</v>
      </c>
      <c r="F1688" s="9">
        <v>-19.998819999999998</v>
      </c>
      <c r="G1688" s="8">
        <v>7.7032522065849003</v>
      </c>
      <c r="H1688" s="1">
        <v>2</v>
      </c>
      <c r="I1688" s="1">
        <v>25</v>
      </c>
    </row>
    <row r="1689" spans="1:9" x14ac:dyDescent="0.3">
      <c r="A1689" s="1">
        <v>146</v>
      </c>
      <c r="B1689" s="1">
        <v>1</v>
      </c>
      <c r="C1689" s="1">
        <v>8</v>
      </c>
      <c r="D1689" s="1">
        <f>A1689*10000+B1689*100+C1689</f>
        <v>1460108</v>
      </c>
      <c r="E1689" s="9">
        <v>62.336300000000001</v>
      </c>
      <c r="F1689" s="9">
        <v>-19.998819999999998</v>
      </c>
      <c r="G1689" s="8">
        <v>7.7116088754836296</v>
      </c>
      <c r="H1689" s="1">
        <v>2</v>
      </c>
      <c r="I1689" s="1">
        <v>25</v>
      </c>
    </row>
    <row r="1690" spans="1:9" x14ac:dyDescent="0.3">
      <c r="A1690" s="1">
        <v>146</v>
      </c>
      <c r="B1690" s="1">
        <v>1</v>
      </c>
      <c r="C1690" s="1">
        <v>9</v>
      </c>
      <c r="D1690" s="1">
        <f>A1690*10000+B1690*100+C1690</f>
        <v>1460109</v>
      </c>
      <c r="E1690" s="9">
        <v>62.336300000000001</v>
      </c>
      <c r="F1690" s="9">
        <v>-19.998819999999998</v>
      </c>
      <c r="G1690" s="8">
        <v>7.7290361114808599</v>
      </c>
      <c r="H1690" s="1">
        <v>2</v>
      </c>
      <c r="I1690" s="1">
        <v>25</v>
      </c>
    </row>
    <row r="1691" spans="1:9" x14ac:dyDescent="0.3">
      <c r="A1691" s="1">
        <v>146</v>
      </c>
      <c r="B1691" s="1">
        <v>1</v>
      </c>
      <c r="C1691" s="1">
        <v>10</v>
      </c>
      <c r="D1691" s="1">
        <f>A1691*10000+B1691*100+C1691</f>
        <v>1460110</v>
      </c>
      <c r="E1691" s="9">
        <v>62.336300000000001</v>
      </c>
      <c r="F1691" s="9">
        <v>-19.998819999999998</v>
      </c>
      <c r="G1691" s="8">
        <v>7.73700816091905</v>
      </c>
      <c r="H1691" s="1">
        <v>2</v>
      </c>
      <c r="I1691" s="1">
        <v>25</v>
      </c>
    </row>
    <row r="1692" spans="1:9" x14ac:dyDescent="0.3">
      <c r="A1692" s="1">
        <v>146</v>
      </c>
      <c r="B1692" s="1">
        <v>1</v>
      </c>
      <c r="C1692" s="1">
        <v>11</v>
      </c>
      <c r="D1692" s="1">
        <f>A1692*10000+B1692*100+C1692</f>
        <v>1460111</v>
      </c>
      <c r="E1692" s="9">
        <v>62.336300000000001</v>
      </c>
      <c r="F1692" s="9">
        <v>-19.998819999999998</v>
      </c>
      <c r="G1692" s="8">
        <v>7.7392685343626999</v>
      </c>
      <c r="H1692" s="1">
        <v>2</v>
      </c>
      <c r="I1692" s="1">
        <v>25</v>
      </c>
    </row>
    <row r="1693" spans="1:9" x14ac:dyDescent="0.3">
      <c r="A1693" s="1">
        <v>146</v>
      </c>
      <c r="B1693" s="1">
        <v>1</v>
      </c>
      <c r="C1693" s="1">
        <v>12</v>
      </c>
      <c r="D1693" s="1">
        <f>A1693*10000+B1693*100+C1693</f>
        <v>1460112</v>
      </c>
      <c r="E1693" s="9">
        <v>62.336300000000001</v>
      </c>
      <c r="F1693" s="9">
        <v>-19.998819999999998</v>
      </c>
      <c r="G1693" s="8">
        <v>7.7427253360644102</v>
      </c>
      <c r="H1693" s="1">
        <v>2</v>
      </c>
      <c r="I1693" s="1">
        <v>25</v>
      </c>
    </row>
    <row r="1694" spans="1:9" x14ac:dyDescent="0.3">
      <c r="A1694" s="1">
        <v>146</v>
      </c>
      <c r="B1694" s="1">
        <v>1</v>
      </c>
      <c r="C1694" s="1">
        <v>13</v>
      </c>
      <c r="D1694" s="1">
        <f>A1694*10000+B1694*100+C1694</f>
        <v>1460113</v>
      </c>
      <c r="E1694" s="9">
        <v>62.336300000000001</v>
      </c>
      <c r="F1694" s="9">
        <v>-19.998819999999998</v>
      </c>
      <c r="G1694" s="8">
        <v>7.7446158660216904</v>
      </c>
      <c r="H1694" s="1">
        <v>2</v>
      </c>
      <c r="I1694" s="1">
        <v>25</v>
      </c>
    </row>
    <row r="1695" spans="1:9" x14ac:dyDescent="0.3">
      <c r="A1695" s="1">
        <v>146</v>
      </c>
      <c r="B1695" s="1">
        <v>1</v>
      </c>
      <c r="C1695" s="1">
        <v>14</v>
      </c>
      <c r="D1695" s="1">
        <f>A1695*10000+B1695*100+C1695</f>
        <v>1460114</v>
      </c>
      <c r="E1695" s="9">
        <v>62.336300000000001</v>
      </c>
      <c r="F1695" s="9">
        <v>-19.998819999999998</v>
      </c>
      <c r="G1695" s="8">
        <v>7.7469266097903198</v>
      </c>
      <c r="H1695" s="1">
        <v>2</v>
      </c>
      <c r="I1695" s="1">
        <v>25</v>
      </c>
    </row>
    <row r="1696" spans="1:9" x14ac:dyDescent="0.3">
      <c r="A1696" s="1">
        <v>146</v>
      </c>
      <c r="B1696" s="1">
        <v>1</v>
      </c>
      <c r="C1696" s="1">
        <v>15</v>
      </c>
      <c r="D1696" s="1">
        <f>A1696*10000+B1696*100+C1696</f>
        <v>1460115</v>
      </c>
      <c r="E1696" s="9">
        <v>62.336300000000001</v>
      </c>
      <c r="F1696" s="9">
        <v>-19.998819999999998</v>
      </c>
      <c r="G1696" s="8">
        <v>7.7649145541114004</v>
      </c>
      <c r="H1696" s="1">
        <v>2</v>
      </c>
      <c r="I1696" s="1">
        <v>25</v>
      </c>
    </row>
    <row r="1697" spans="1:9" x14ac:dyDescent="0.3">
      <c r="A1697" s="1">
        <v>146</v>
      </c>
      <c r="B1697" s="1">
        <v>1</v>
      </c>
      <c r="C1697" s="1">
        <v>16</v>
      </c>
      <c r="D1697" s="1">
        <f>A1697*10000+B1697*100+C1697</f>
        <v>1460116</v>
      </c>
      <c r="E1697" s="9">
        <v>62.336300000000001</v>
      </c>
      <c r="F1697" s="9">
        <v>-19.998819999999998</v>
      </c>
      <c r="G1697" s="8">
        <v>7.7635084729133403</v>
      </c>
      <c r="H1697" s="1">
        <v>2</v>
      </c>
      <c r="I1697" s="1">
        <v>25</v>
      </c>
    </row>
    <row r="1698" spans="1:9" x14ac:dyDescent="0.3">
      <c r="A1698" s="1">
        <v>146</v>
      </c>
      <c r="B1698" s="1">
        <v>1</v>
      </c>
      <c r="C1698" s="1">
        <v>17</v>
      </c>
      <c r="D1698" s="1">
        <f>A1698*10000+B1698*100+C1698</f>
        <v>1460117</v>
      </c>
      <c r="E1698" s="9">
        <v>62.336300000000001</v>
      </c>
      <c r="F1698" s="9">
        <v>-19.998819999999998</v>
      </c>
      <c r="G1698" s="8">
        <v>7.7649140835101598</v>
      </c>
      <c r="H1698" s="1">
        <v>2</v>
      </c>
      <c r="I1698" s="1">
        <v>25</v>
      </c>
    </row>
    <row r="1699" spans="1:9" x14ac:dyDescent="0.3">
      <c r="A1699" s="1">
        <v>146</v>
      </c>
      <c r="B1699" s="1">
        <v>1</v>
      </c>
      <c r="C1699" s="1">
        <v>18</v>
      </c>
      <c r="D1699" s="1">
        <f>A1699*10000+B1699*100+C1699</f>
        <v>1460118</v>
      </c>
      <c r="E1699" s="9">
        <v>62.336300000000001</v>
      </c>
      <c r="F1699" s="9">
        <v>-19.998819999999998</v>
      </c>
      <c r="G1699" s="8">
        <v>7.7662313609487796</v>
      </c>
      <c r="H1699" s="1">
        <v>2</v>
      </c>
      <c r="I1699" s="1">
        <v>25</v>
      </c>
    </row>
    <row r="1700" spans="1:9" x14ac:dyDescent="0.3">
      <c r="A1700" s="1">
        <v>146</v>
      </c>
      <c r="B1700" s="1">
        <v>1</v>
      </c>
      <c r="C1700" s="1">
        <v>19</v>
      </c>
      <c r="D1700" s="1">
        <f>A1700*10000+B1700*100+C1700</f>
        <v>1460119</v>
      </c>
      <c r="E1700" s="9">
        <v>62.336300000000001</v>
      </c>
      <c r="F1700" s="9">
        <v>-19.998819999999998</v>
      </c>
      <c r="G1700" s="8">
        <v>7.7759737739275501</v>
      </c>
      <c r="H1700" s="1">
        <v>2</v>
      </c>
      <c r="I1700" s="1">
        <v>25</v>
      </c>
    </row>
    <row r="1701" spans="1:9" x14ac:dyDescent="0.3">
      <c r="A1701" s="1">
        <v>146</v>
      </c>
      <c r="B1701" s="1">
        <v>1</v>
      </c>
      <c r="C1701" s="1">
        <v>20</v>
      </c>
      <c r="D1701" s="1">
        <f>A1701*10000+B1701*100+C1701</f>
        <v>1460120</v>
      </c>
      <c r="E1701" s="9">
        <v>62.336300000000001</v>
      </c>
      <c r="F1701" s="9">
        <v>-19.998819999999998</v>
      </c>
      <c r="G1701" s="8">
        <v>7.7786096208210402</v>
      </c>
      <c r="H1701" s="1">
        <v>2</v>
      </c>
      <c r="I1701" s="1">
        <v>25</v>
      </c>
    </row>
    <row r="1702" spans="1:9" x14ac:dyDescent="0.3">
      <c r="A1702" s="1">
        <v>146</v>
      </c>
      <c r="B1702" s="1">
        <v>1</v>
      </c>
      <c r="C1702" s="1">
        <v>21</v>
      </c>
      <c r="D1702" s="1">
        <f>A1702*10000+B1702*100+C1702</f>
        <v>1460121</v>
      </c>
      <c r="E1702" s="9">
        <v>62.336300000000001</v>
      </c>
      <c r="F1702" s="9">
        <v>-19.998819999999998</v>
      </c>
      <c r="G1702" s="8">
        <v>7.7785540372185498</v>
      </c>
      <c r="H1702" s="1">
        <v>2</v>
      </c>
      <c r="I1702" s="1">
        <v>25</v>
      </c>
    </row>
    <row r="1703" spans="1:9" x14ac:dyDescent="0.3">
      <c r="A1703" s="1">
        <v>146</v>
      </c>
      <c r="B1703" s="1">
        <v>1</v>
      </c>
      <c r="C1703" s="1">
        <v>22</v>
      </c>
      <c r="D1703" s="1">
        <f>A1703*10000+B1703*100+C1703</f>
        <v>1460122</v>
      </c>
      <c r="E1703" s="9">
        <v>62.336300000000001</v>
      </c>
      <c r="F1703" s="9">
        <v>-19.998819999999998</v>
      </c>
      <c r="G1703" s="8">
        <v>7.7792337962060101</v>
      </c>
      <c r="H1703" s="1">
        <v>2</v>
      </c>
      <c r="I1703" s="1">
        <v>25</v>
      </c>
    </row>
    <row r="1704" spans="1:9" x14ac:dyDescent="0.3">
      <c r="A1704" s="1">
        <v>146</v>
      </c>
      <c r="B1704" s="1">
        <v>1</v>
      </c>
      <c r="C1704" s="1">
        <v>23</v>
      </c>
      <c r="D1704" s="1">
        <f>A1704*10000+B1704*100+C1704</f>
        <v>1460123</v>
      </c>
      <c r="E1704" s="9">
        <v>62.336300000000001</v>
      </c>
      <c r="F1704" s="9">
        <v>-19.998819999999998</v>
      </c>
      <c r="G1704" s="8" t="s">
        <v>15</v>
      </c>
      <c r="H1704" s="1">
        <v>9</v>
      </c>
      <c r="I1704" s="1">
        <v>25</v>
      </c>
    </row>
    <row r="1705" spans="1:9" x14ac:dyDescent="0.3">
      <c r="A1705" s="1">
        <v>146</v>
      </c>
      <c r="B1705" s="1">
        <v>1</v>
      </c>
      <c r="C1705" s="1">
        <v>24</v>
      </c>
      <c r="D1705" s="1">
        <f>A1705*10000+B1705*100+C1705</f>
        <v>1460124</v>
      </c>
      <c r="E1705" s="9">
        <v>62.336300000000001</v>
      </c>
      <c r="F1705" s="9">
        <v>-19.998819999999998</v>
      </c>
      <c r="G1705" s="8" t="s">
        <v>15</v>
      </c>
      <c r="H1705" s="1">
        <v>9</v>
      </c>
      <c r="I1705" s="1">
        <v>25</v>
      </c>
    </row>
    <row r="1706" spans="1:9" x14ac:dyDescent="0.3">
      <c r="A1706" s="1">
        <v>147</v>
      </c>
      <c r="B1706" s="1">
        <v>1</v>
      </c>
      <c r="C1706" s="1">
        <v>1</v>
      </c>
      <c r="D1706" s="1">
        <f>A1706*10000+B1706*100+C1706</f>
        <v>1470101</v>
      </c>
      <c r="E1706" s="9">
        <v>62.74344</v>
      </c>
      <c r="F1706" s="9">
        <v>-20.01962</v>
      </c>
      <c r="G1706" s="8">
        <v>7.6840541093025401</v>
      </c>
      <c r="H1706" s="1">
        <v>2</v>
      </c>
      <c r="I1706" s="1">
        <v>25</v>
      </c>
    </row>
    <row r="1707" spans="1:9" x14ac:dyDescent="0.3">
      <c r="A1707" s="1">
        <v>147</v>
      </c>
      <c r="B1707" s="1">
        <v>1</v>
      </c>
      <c r="C1707" s="1">
        <v>2</v>
      </c>
      <c r="D1707" s="1">
        <f>A1707*10000+B1707*100+C1707</f>
        <v>1470102</v>
      </c>
      <c r="E1707" s="9">
        <v>62.74344</v>
      </c>
      <c r="F1707" s="9">
        <v>-20.01962</v>
      </c>
      <c r="G1707" s="8">
        <v>7.6863680683437501</v>
      </c>
      <c r="H1707" s="1">
        <v>2</v>
      </c>
      <c r="I1707" s="1">
        <v>25</v>
      </c>
    </row>
    <row r="1708" spans="1:9" x14ac:dyDescent="0.3">
      <c r="A1708" s="1">
        <v>147</v>
      </c>
      <c r="B1708" s="1">
        <v>1</v>
      </c>
      <c r="C1708" s="1">
        <v>3</v>
      </c>
      <c r="D1708" s="1">
        <f>A1708*10000+B1708*100+C1708</f>
        <v>1470103</v>
      </c>
      <c r="E1708" s="9">
        <v>62.74344</v>
      </c>
      <c r="F1708" s="9">
        <v>-20.01962</v>
      </c>
      <c r="G1708" s="8">
        <v>7.6880347848364501</v>
      </c>
      <c r="H1708" s="1">
        <v>2</v>
      </c>
      <c r="I1708" s="1">
        <v>25</v>
      </c>
    </row>
    <row r="1709" spans="1:9" x14ac:dyDescent="0.3">
      <c r="A1709" s="1">
        <v>147</v>
      </c>
      <c r="B1709" s="1">
        <v>1</v>
      </c>
      <c r="C1709" s="1">
        <v>4</v>
      </c>
      <c r="D1709" s="1">
        <f>A1709*10000+B1709*100+C1709</f>
        <v>1470104</v>
      </c>
      <c r="E1709" s="9">
        <v>62.74344</v>
      </c>
      <c r="F1709" s="9">
        <v>-20.01962</v>
      </c>
      <c r="G1709" s="8">
        <v>7.6919173052507999</v>
      </c>
      <c r="H1709" s="1">
        <v>2</v>
      </c>
      <c r="I1709" s="1">
        <v>25</v>
      </c>
    </row>
    <row r="1710" spans="1:9" x14ac:dyDescent="0.3">
      <c r="A1710" s="1">
        <v>147</v>
      </c>
      <c r="B1710" s="1">
        <v>1</v>
      </c>
      <c r="C1710" s="1">
        <v>5</v>
      </c>
      <c r="D1710" s="1">
        <f>A1710*10000+B1710*100+C1710</f>
        <v>1470105</v>
      </c>
      <c r="E1710" s="9">
        <v>62.74344</v>
      </c>
      <c r="F1710" s="9">
        <v>-20.01962</v>
      </c>
      <c r="G1710" s="8">
        <v>7.6919029734140496</v>
      </c>
      <c r="H1710" s="1">
        <v>2</v>
      </c>
      <c r="I1710" s="1">
        <v>25</v>
      </c>
    </row>
    <row r="1711" spans="1:9" x14ac:dyDescent="0.3">
      <c r="A1711" s="1">
        <v>147</v>
      </c>
      <c r="B1711" s="1">
        <v>1</v>
      </c>
      <c r="C1711" s="1">
        <v>6</v>
      </c>
      <c r="D1711" s="1">
        <f>A1711*10000+B1711*100+C1711</f>
        <v>1470106</v>
      </c>
      <c r="E1711" s="9">
        <v>62.74344</v>
      </c>
      <c r="F1711" s="9">
        <v>-20.01962</v>
      </c>
      <c r="G1711" s="8">
        <v>7.7047620526301799</v>
      </c>
      <c r="H1711" s="1">
        <v>2</v>
      </c>
      <c r="I1711" s="1">
        <v>25</v>
      </c>
    </row>
    <row r="1712" spans="1:9" x14ac:dyDescent="0.3">
      <c r="A1712" s="1">
        <v>147</v>
      </c>
      <c r="B1712" s="1">
        <v>1</v>
      </c>
      <c r="C1712" s="1">
        <v>7</v>
      </c>
      <c r="D1712" s="1">
        <f>A1712*10000+B1712*100+C1712</f>
        <v>1470107</v>
      </c>
      <c r="E1712" s="9">
        <v>62.74344</v>
      </c>
      <c r="F1712" s="9">
        <v>-20.01962</v>
      </c>
      <c r="G1712" s="8">
        <v>7.7256152604724404</v>
      </c>
      <c r="H1712" s="1">
        <v>2</v>
      </c>
      <c r="I1712" s="1">
        <v>25</v>
      </c>
    </row>
    <row r="1713" spans="1:9" x14ac:dyDescent="0.3">
      <c r="A1713" s="1">
        <v>147</v>
      </c>
      <c r="B1713" s="1">
        <v>1</v>
      </c>
      <c r="C1713" s="1">
        <v>8</v>
      </c>
      <c r="D1713" s="1">
        <f>A1713*10000+B1713*100+C1713</f>
        <v>1470108</v>
      </c>
      <c r="E1713" s="9">
        <v>62.74344</v>
      </c>
      <c r="F1713" s="9">
        <v>-20.01962</v>
      </c>
      <c r="G1713" s="8">
        <v>7.7420932164205496</v>
      </c>
      <c r="H1713" s="1">
        <v>2</v>
      </c>
      <c r="I1713" s="1">
        <v>25</v>
      </c>
    </row>
    <row r="1714" spans="1:9" x14ac:dyDescent="0.3">
      <c r="A1714" s="1">
        <v>147</v>
      </c>
      <c r="B1714" s="1">
        <v>1</v>
      </c>
      <c r="C1714" s="1">
        <v>9</v>
      </c>
      <c r="D1714" s="1">
        <f>A1714*10000+B1714*100+C1714</f>
        <v>1470109</v>
      </c>
      <c r="E1714" s="9">
        <v>62.74344</v>
      </c>
      <c r="F1714" s="9">
        <v>-20.01962</v>
      </c>
      <c r="G1714" s="8">
        <v>7.7457162240993398</v>
      </c>
      <c r="H1714" s="1">
        <v>2</v>
      </c>
      <c r="I1714" s="1">
        <v>25</v>
      </c>
    </row>
    <row r="1715" spans="1:9" x14ac:dyDescent="0.3">
      <c r="A1715" s="1">
        <v>147</v>
      </c>
      <c r="B1715" s="1">
        <v>1</v>
      </c>
      <c r="C1715" s="1">
        <v>10</v>
      </c>
      <c r="D1715" s="1">
        <f>A1715*10000+B1715*100+C1715</f>
        <v>1470110</v>
      </c>
      <c r="E1715" s="9">
        <v>62.74344</v>
      </c>
      <c r="F1715" s="9">
        <v>-20.01962</v>
      </c>
      <c r="G1715" s="8">
        <v>7.7524832376174801</v>
      </c>
      <c r="H1715" s="1">
        <v>2</v>
      </c>
      <c r="I1715" s="1">
        <v>25</v>
      </c>
    </row>
    <row r="1716" spans="1:9" x14ac:dyDescent="0.3">
      <c r="A1716" s="1">
        <v>147</v>
      </c>
      <c r="B1716" s="1">
        <v>1</v>
      </c>
      <c r="C1716" s="1">
        <v>11</v>
      </c>
      <c r="D1716" s="1">
        <f>A1716*10000+B1716*100+C1716</f>
        <v>1470111</v>
      </c>
      <c r="E1716" s="9">
        <v>62.74344</v>
      </c>
      <c r="F1716" s="9">
        <v>-20.01962</v>
      </c>
      <c r="G1716" s="8">
        <v>7.7516398306869698</v>
      </c>
      <c r="H1716" s="1">
        <v>2</v>
      </c>
      <c r="I1716" s="1">
        <v>25</v>
      </c>
    </row>
    <row r="1717" spans="1:9" x14ac:dyDescent="0.3">
      <c r="A1717" s="1">
        <v>147</v>
      </c>
      <c r="B1717" s="1">
        <v>1</v>
      </c>
      <c r="C1717" s="1">
        <v>12</v>
      </c>
      <c r="D1717" s="1">
        <f>A1717*10000+B1717*100+C1717</f>
        <v>1470112</v>
      </c>
      <c r="E1717" s="9">
        <v>62.74344</v>
      </c>
      <c r="F1717" s="9">
        <v>-20.01962</v>
      </c>
      <c r="G1717" s="8">
        <v>7.7607999999999997</v>
      </c>
      <c r="H1717" s="1">
        <v>6</v>
      </c>
      <c r="I1717" s="1">
        <v>25</v>
      </c>
    </row>
    <row r="1718" spans="1:9" x14ac:dyDescent="0.3">
      <c r="A1718" s="1">
        <v>147</v>
      </c>
      <c r="B1718" s="1">
        <v>1</v>
      </c>
      <c r="C1718" s="1">
        <v>13</v>
      </c>
      <c r="D1718" s="1">
        <f>A1718*10000+B1718*100+C1718</f>
        <v>1470113</v>
      </c>
      <c r="E1718" s="9">
        <v>62.74344</v>
      </c>
      <c r="F1718" s="9">
        <v>-20.01962</v>
      </c>
      <c r="G1718" s="8">
        <v>7.7712249481615201</v>
      </c>
      <c r="H1718" s="1">
        <v>2</v>
      </c>
      <c r="I1718" s="1">
        <v>25</v>
      </c>
    </row>
    <row r="1719" spans="1:9" x14ac:dyDescent="0.3">
      <c r="A1719" s="1">
        <v>147</v>
      </c>
      <c r="B1719" s="1">
        <v>1</v>
      </c>
      <c r="C1719" s="1">
        <v>14</v>
      </c>
      <c r="D1719" s="1">
        <f>A1719*10000+B1719*100+C1719</f>
        <v>1470114</v>
      </c>
      <c r="E1719" s="9">
        <v>62.74344</v>
      </c>
      <c r="F1719" s="9">
        <v>-20.01962</v>
      </c>
      <c r="G1719" s="8">
        <v>7.7669508328055503</v>
      </c>
      <c r="H1719" s="1">
        <v>2</v>
      </c>
      <c r="I1719" s="1">
        <v>25</v>
      </c>
    </row>
    <row r="1720" spans="1:9" x14ac:dyDescent="0.3">
      <c r="A1720" s="1">
        <v>147</v>
      </c>
      <c r="B1720" s="1">
        <v>1</v>
      </c>
      <c r="C1720" s="1">
        <v>15</v>
      </c>
      <c r="D1720" s="1">
        <f>A1720*10000+B1720*100+C1720</f>
        <v>1470115</v>
      </c>
      <c r="E1720" s="9">
        <v>62.74344</v>
      </c>
      <c r="F1720" s="9">
        <v>-20.01962</v>
      </c>
      <c r="G1720" s="8">
        <v>7.7716785691436501</v>
      </c>
      <c r="H1720" s="1">
        <v>2</v>
      </c>
      <c r="I1720" s="1">
        <v>25</v>
      </c>
    </row>
    <row r="1721" spans="1:9" x14ac:dyDescent="0.3">
      <c r="A1721" s="1">
        <v>147</v>
      </c>
      <c r="B1721" s="1">
        <v>1</v>
      </c>
      <c r="C1721" s="1">
        <v>16</v>
      </c>
      <c r="D1721" s="1">
        <f>A1721*10000+B1721*100+C1721</f>
        <v>1470116</v>
      </c>
      <c r="E1721" s="9">
        <v>62.74344</v>
      </c>
      <c r="F1721" s="9">
        <v>-20.01962</v>
      </c>
      <c r="G1721" s="8">
        <v>7.7725565287198997</v>
      </c>
      <c r="H1721" s="1">
        <v>2</v>
      </c>
      <c r="I1721" s="1">
        <v>25</v>
      </c>
    </row>
    <row r="1722" spans="1:9" x14ac:dyDescent="0.3">
      <c r="A1722" s="1">
        <v>147</v>
      </c>
      <c r="B1722" s="1">
        <v>1</v>
      </c>
      <c r="C1722" s="1">
        <v>17</v>
      </c>
      <c r="D1722" s="1">
        <f>A1722*10000+B1722*100+C1722</f>
        <v>1470117</v>
      </c>
      <c r="E1722" s="9">
        <v>62.74344</v>
      </c>
      <c r="F1722" s="9">
        <v>-20.01962</v>
      </c>
      <c r="G1722" s="8">
        <v>7.7742515577919198</v>
      </c>
      <c r="H1722" s="1">
        <v>2</v>
      </c>
      <c r="I1722" s="1">
        <v>25</v>
      </c>
    </row>
    <row r="1723" spans="1:9" x14ac:dyDescent="0.3">
      <c r="A1723" s="1">
        <v>147</v>
      </c>
      <c r="B1723" s="1">
        <v>1</v>
      </c>
      <c r="C1723" s="1">
        <v>18</v>
      </c>
      <c r="D1723" s="1">
        <f>A1723*10000+B1723*100+C1723</f>
        <v>1470118</v>
      </c>
      <c r="E1723" s="9">
        <v>62.74344</v>
      </c>
      <c r="F1723" s="9">
        <v>-20.01962</v>
      </c>
      <c r="G1723" s="8">
        <v>7.7775528955789399</v>
      </c>
      <c r="H1723" s="1">
        <v>2</v>
      </c>
      <c r="I1723" s="1">
        <v>25</v>
      </c>
    </row>
    <row r="1724" spans="1:9" x14ac:dyDescent="0.3">
      <c r="A1724" s="1">
        <v>147</v>
      </c>
      <c r="B1724" s="1">
        <v>1</v>
      </c>
      <c r="C1724" s="1">
        <v>19</v>
      </c>
      <c r="D1724" s="1">
        <f>A1724*10000+B1724*100+C1724</f>
        <v>1470119</v>
      </c>
      <c r="E1724" s="9">
        <v>62.74344</v>
      </c>
      <c r="F1724" s="9">
        <v>-20.01962</v>
      </c>
      <c r="G1724" s="8">
        <v>7.7777233294948704</v>
      </c>
      <c r="H1724" s="1">
        <v>2</v>
      </c>
      <c r="I1724" s="1">
        <v>25</v>
      </c>
    </row>
    <row r="1725" spans="1:9" x14ac:dyDescent="0.3">
      <c r="A1725" s="1">
        <v>147</v>
      </c>
      <c r="B1725" s="1">
        <v>1</v>
      </c>
      <c r="C1725" s="1">
        <v>20</v>
      </c>
      <c r="D1725" s="1">
        <f>A1725*10000+B1725*100+C1725</f>
        <v>1470120</v>
      </c>
      <c r="E1725" s="9">
        <v>62.74344</v>
      </c>
      <c r="F1725" s="9">
        <v>-20.01962</v>
      </c>
      <c r="G1725" s="8">
        <v>7.7775943815839499</v>
      </c>
      <c r="H1725" s="1">
        <v>2</v>
      </c>
      <c r="I1725" s="1">
        <v>25</v>
      </c>
    </row>
    <row r="1726" spans="1:9" x14ac:dyDescent="0.3">
      <c r="A1726" s="1">
        <v>147</v>
      </c>
      <c r="B1726" s="1">
        <v>1</v>
      </c>
      <c r="C1726" s="1">
        <v>21</v>
      </c>
      <c r="D1726" s="1">
        <f>A1726*10000+B1726*100+C1726</f>
        <v>1470121</v>
      </c>
      <c r="E1726" s="9">
        <v>62.74344</v>
      </c>
      <c r="F1726" s="9">
        <v>-20.01962</v>
      </c>
      <c r="G1726" s="8">
        <v>7.7772130575657004</v>
      </c>
      <c r="H1726" s="1">
        <v>2</v>
      </c>
      <c r="I1726" s="1">
        <v>25</v>
      </c>
    </row>
    <row r="1727" spans="1:9" x14ac:dyDescent="0.3">
      <c r="A1727" s="1">
        <v>147</v>
      </c>
      <c r="B1727" s="1">
        <v>1</v>
      </c>
      <c r="C1727" s="1">
        <v>22</v>
      </c>
      <c r="D1727" s="1">
        <f>A1727*10000+B1727*100+C1727</f>
        <v>1470122</v>
      </c>
      <c r="E1727" s="9">
        <v>62.74344</v>
      </c>
      <c r="F1727" s="9">
        <v>-20.01962</v>
      </c>
      <c r="G1727" s="8" t="s">
        <v>15</v>
      </c>
      <c r="H1727" s="1">
        <v>9</v>
      </c>
      <c r="I1727" s="1">
        <v>25</v>
      </c>
    </row>
    <row r="1728" spans="1:9" x14ac:dyDescent="0.3">
      <c r="A1728" s="1">
        <v>147</v>
      </c>
      <c r="B1728" s="1">
        <v>1</v>
      </c>
      <c r="C1728" s="1">
        <v>23</v>
      </c>
      <c r="D1728" s="1">
        <f>A1728*10000+B1728*100+C1728</f>
        <v>1470123</v>
      </c>
      <c r="E1728" s="9">
        <v>62.74344</v>
      </c>
      <c r="F1728" s="9">
        <v>-20.01962</v>
      </c>
      <c r="G1728" s="8" t="s">
        <v>15</v>
      </c>
      <c r="H1728" s="1">
        <v>9</v>
      </c>
      <c r="I1728" s="1">
        <v>25</v>
      </c>
    </row>
    <row r="1729" spans="1:9" x14ac:dyDescent="0.3">
      <c r="A1729" s="1">
        <v>147</v>
      </c>
      <c r="B1729" s="1">
        <v>1</v>
      </c>
      <c r="C1729" s="1">
        <v>24</v>
      </c>
      <c r="D1729" s="1">
        <f>A1729*10000+B1729*100+C1729</f>
        <v>1470124</v>
      </c>
      <c r="E1729" s="9">
        <v>62.74344</v>
      </c>
      <c r="F1729" s="9">
        <v>-20.01962</v>
      </c>
      <c r="G1729" s="8" t="s">
        <v>15</v>
      </c>
      <c r="H1729" s="1">
        <v>9</v>
      </c>
      <c r="I1729" s="1">
        <v>25</v>
      </c>
    </row>
    <row r="1730" spans="1:9" x14ac:dyDescent="0.3">
      <c r="A1730" s="1">
        <v>148</v>
      </c>
      <c r="B1730" s="1">
        <v>1</v>
      </c>
      <c r="C1730" s="1">
        <v>1</v>
      </c>
      <c r="D1730" s="1">
        <f>A1730*10000+B1730*100+C1730</f>
        <v>1480101</v>
      </c>
      <c r="E1730" s="9">
        <v>63.11871</v>
      </c>
      <c r="F1730" s="9">
        <v>-20.004159999999999</v>
      </c>
      <c r="G1730" s="8">
        <v>7.6896868892742596</v>
      </c>
      <c r="H1730" s="1">
        <v>2</v>
      </c>
      <c r="I1730" s="1">
        <v>25</v>
      </c>
    </row>
    <row r="1731" spans="1:9" x14ac:dyDescent="0.3">
      <c r="A1731" s="1">
        <v>148</v>
      </c>
      <c r="B1731" s="1">
        <v>1</v>
      </c>
      <c r="C1731" s="1">
        <v>2</v>
      </c>
      <c r="D1731" s="1">
        <f>A1731*10000+B1731*100+C1731</f>
        <v>1480102</v>
      </c>
      <c r="E1731" s="9">
        <v>63.11871</v>
      </c>
      <c r="F1731" s="9">
        <v>-20.004159999999999</v>
      </c>
      <c r="G1731" s="8">
        <v>7.6890064681743304</v>
      </c>
      <c r="H1731" s="1">
        <v>2</v>
      </c>
      <c r="I1731" s="1">
        <v>25</v>
      </c>
    </row>
    <row r="1732" spans="1:9" x14ac:dyDescent="0.3">
      <c r="A1732" s="1">
        <v>148</v>
      </c>
      <c r="B1732" s="1">
        <v>1</v>
      </c>
      <c r="C1732" s="1">
        <v>3</v>
      </c>
      <c r="D1732" s="1">
        <f>A1732*10000+B1732*100+C1732</f>
        <v>1480103</v>
      </c>
      <c r="E1732" s="9">
        <v>63.11871</v>
      </c>
      <c r="F1732" s="9">
        <v>-20.004159999999999</v>
      </c>
      <c r="G1732" s="8">
        <v>7.6923400137334497</v>
      </c>
      <c r="H1732" s="1">
        <v>2</v>
      </c>
      <c r="I1732" s="1">
        <v>25</v>
      </c>
    </row>
    <row r="1733" spans="1:9" x14ac:dyDescent="0.3">
      <c r="A1733" s="1">
        <v>148</v>
      </c>
      <c r="B1733" s="1">
        <v>1</v>
      </c>
      <c r="C1733" s="1">
        <v>4</v>
      </c>
      <c r="D1733" s="1">
        <f>A1733*10000+B1733*100+C1733</f>
        <v>1480104</v>
      </c>
      <c r="E1733" s="9">
        <v>63.11871</v>
      </c>
      <c r="F1733" s="9">
        <v>-20.004159999999999</v>
      </c>
      <c r="G1733" s="8">
        <v>7.6924035580141901</v>
      </c>
      <c r="H1733" s="1">
        <v>2</v>
      </c>
      <c r="I1733" s="1">
        <v>25</v>
      </c>
    </row>
    <row r="1734" spans="1:9" x14ac:dyDescent="0.3">
      <c r="A1734" s="1">
        <v>148</v>
      </c>
      <c r="B1734" s="1">
        <v>1</v>
      </c>
      <c r="C1734" s="1">
        <v>5</v>
      </c>
      <c r="D1734" s="1">
        <f>A1734*10000+B1734*100+C1734</f>
        <v>1480105</v>
      </c>
      <c r="E1734" s="9">
        <v>63.11871</v>
      </c>
      <c r="F1734" s="9">
        <v>-20.004159999999999</v>
      </c>
      <c r="G1734" s="8">
        <v>7.6920724664132996</v>
      </c>
      <c r="H1734" s="1">
        <v>2</v>
      </c>
      <c r="I1734" s="1">
        <v>25</v>
      </c>
    </row>
    <row r="1735" spans="1:9" x14ac:dyDescent="0.3">
      <c r="A1735" s="1">
        <v>148</v>
      </c>
      <c r="B1735" s="1">
        <v>1</v>
      </c>
      <c r="C1735" s="1">
        <v>6</v>
      </c>
      <c r="D1735" s="1">
        <f>A1735*10000+B1735*100+C1735</f>
        <v>1480106</v>
      </c>
      <c r="E1735" s="9">
        <v>63.11871</v>
      </c>
      <c r="F1735" s="9">
        <v>-20.004159999999999</v>
      </c>
      <c r="G1735" s="8">
        <v>7.7033359092951796</v>
      </c>
      <c r="H1735" s="1">
        <v>2</v>
      </c>
      <c r="I1735" s="1">
        <v>25</v>
      </c>
    </row>
    <row r="1736" spans="1:9" x14ac:dyDescent="0.3">
      <c r="A1736" s="1">
        <v>148</v>
      </c>
      <c r="B1736" s="1">
        <v>1</v>
      </c>
      <c r="C1736" s="1">
        <v>7</v>
      </c>
      <c r="D1736" s="1">
        <f>A1736*10000+B1736*100+C1736</f>
        <v>1480107</v>
      </c>
      <c r="E1736" s="9">
        <v>63.11871</v>
      </c>
      <c r="F1736" s="9">
        <v>-20.004159999999999</v>
      </c>
      <c r="G1736" s="8">
        <v>7.7098310166255004</v>
      </c>
      <c r="H1736" s="1">
        <v>2</v>
      </c>
      <c r="I1736" s="1">
        <v>25</v>
      </c>
    </row>
    <row r="1737" spans="1:9" x14ac:dyDescent="0.3">
      <c r="A1737" s="1">
        <v>148</v>
      </c>
      <c r="B1737" s="1">
        <v>1</v>
      </c>
      <c r="C1737" s="1">
        <v>8</v>
      </c>
      <c r="D1737" s="1">
        <f>A1737*10000+B1737*100+C1737</f>
        <v>1480108</v>
      </c>
      <c r="E1737" s="9">
        <v>63.11871</v>
      </c>
      <c r="F1737" s="9">
        <v>-20.004159999999999</v>
      </c>
      <c r="G1737" s="8">
        <v>7.71420165626217</v>
      </c>
      <c r="H1737" s="1">
        <v>2</v>
      </c>
      <c r="I1737" s="1">
        <v>25</v>
      </c>
    </row>
    <row r="1738" spans="1:9" x14ac:dyDescent="0.3">
      <c r="A1738" s="1">
        <v>148</v>
      </c>
      <c r="B1738" s="1">
        <v>1</v>
      </c>
      <c r="C1738" s="1">
        <v>9</v>
      </c>
      <c r="D1738" s="1">
        <f>A1738*10000+B1738*100+C1738</f>
        <v>1480109</v>
      </c>
      <c r="E1738" s="9">
        <v>63.11871</v>
      </c>
      <c r="F1738" s="9">
        <v>-20.004159999999999</v>
      </c>
      <c r="G1738" s="8">
        <v>7.7157378409658204</v>
      </c>
      <c r="H1738" s="1">
        <v>2</v>
      </c>
      <c r="I1738" s="1">
        <v>25</v>
      </c>
    </row>
    <row r="1739" spans="1:9" x14ac:dyDescent="0.3">
      <c r="A1739" s="1">
        <v>148</v>
      </c>
      <c r="B1739" s="1">
        <v>1</v>
      </c>
      <c r="C1739" s="1">
        <v>10</v>
      </c>
      <c r="D1739" s="1">
        <f>A1739*10000+B1739*100+C1739</f>
        <v>1480110</v>
      </c>
      <c r="E1739" s="9">
        <v>63.11871</v>
      </c>
      <c r="F1739" s="9">
        <v>-20.004159999999999</v>
      </c>
      <c r="G1739" s="8">
        <v>7.7233124060579899</v>
      </c>
      <c r="H1739" s="1">
        <v>2</v>
      </c>
      <c r="I1739" s="1">
        <v>25</v>
      </c>
    </row>
    <row r="1740" spans="1:9" x14ac:dyDescent="0.3">
      <c r="A1740" s="1">
        <v>148</v>
      </c>
      <c r="B1740" s="1">
        <v>1</v>
      </c>
      <c r="C1740" s="1">
        <v>11</v>
      </c>
      <c r="D1740" s="1">
        <f>A1740*10000+B1740*100+C1740</f>
        <v>1480111</v>
      </c>
      <c r="E1740" s="9">
        <v>63.11871</v>
      </c>
      <c r="F1740" s="9">
        <v>-20.004159999999999</v>
      </c>
      <c r="G1740" s="8">
        <v>7.7328999999999999</v>
      </c>
      <c r="H1740" s="1">
        <v>6</v>
      </c>
      <c r="I1740" s="1">
        <v>25</v>
      </c>
    </row>
    <row r="1741" spans="1:9" x14ac:dyDescent="0.3">
      <c r="A1741" s="1">
        <v>148</v>
      </c>
      <c r="B1741" s="1">
        <v>1</v>
      </c>
      <c r="C1741" s="1">
        <v>12</v>
      </c>
      <c r="D1741" s="1">
        <f>A1741*10000+B1741*100+C1741</f>
        <v>1480112</v>
      </c>
      <c r="E1741" s="9">
        <v>63.11871</v>
      </c>
      <c r="F1741" s="9">
        <v>-20.004159999999999</v>
      </c>
      <c r="G1741" s="8">
        <v>7.7372676444305997</v>
      </c>
      <c r="H1741" s="1">
        <v>2</v>
      </c>
      <c r="I1741" s="1">
        <v>25</v>
      </c>
    </row>
    <row r="1742" spans="1:9" x14ac:dyDescent="0.3">
      <c r="A1742" s="1">
        <v>148</v>
      </c>
      <c r="B1742" s="1">
        <v>1</v>
      </c>
      <c r="C1742" s="1">
        <v>13</v>
      </c>
      <c r="D1742" s="1">
        <f>A1742*10000+B1742*100+C1742</f>
        <v>1480113</v>
      </c>
      <c r="E1742" s="9">
        <v>63.11871</v>
      </c>
      <c r="F1742" s="9">
        <v>-20.004159999999999</v>
      </c>
      <c r="G1742" s="8">
        <v>7.7424505243470101</v>
      </c>
      <c r="H1742" s="1">
        <v>2</v>
      </c>
      <c r="I1742" s="1">
        <v>25</v>
      </c>
    </row>
    <row r="1743" spans="1:9" x14ac:dyDescent="0.3">
      <c r="A1743" s="1">
        <v>148</v>
      </c>
      <c r="B1743" s="1">
        <v>1</v>
      </c>
      <c r="C1743" s="1">
        <v>14</v>
      </c>
      <c r="D1743" s="1">
        <f>A1743*10000+B1743*100+C1743</f>
        <v>1480114</v>
      </c>
      <c r="E1743" s="9">
        <v>63.11871</v>
      </c>
      <c r="F1743" s="9">
        <v>-20.004159999999999</v>
      </c>
      <c r="G1743" s="8">
        <v>7.7654312658618698</v>
      </c>
      <c r="H1743" s="1">
        <v>2</v>
      </c>
      <c r="I1743" s="1">
        <v>25</v>
      </c>
    </row>
    <row r="1744" spans="1:9" x14ac:dyDescent="0.3">
      <c r="A1744" s="1">
        <v>148</v>
      </c>
      <c r="B1744" s="1">
        <v>1</v>
      </c>
      <c r="C1744" s="1">
        <v>15</v>
      </c>
      <c r="D1744" s="1">
        <f>A1744*10000+B1744*100+C1744</f>
        <v>1480115</v>
      </c>
      <c r="E1744" s="9">
        <v>63.11871</v>
      </c>
      <c r="F1744" s="9">
        <v>-20.004159999999999</v>
      </c>
      <c r="G1744" s="8">
        <v>7.7658756265672499</v>
      </c>
      <c r="H1744" s="1">
        <v>2</v>
      </c>
      <c r="I1744" s="1">
        <v>25</v>
      </c>
    </row>
    <row r="1745" spans="1:9" x14ac:dyDescent="0.3">
      <c r="A1745" s="1">
        <v>148</v>
      </c>
      <c r="B1745" s="1">
        <v>1</v>
      </c>
      <c r="C1745" s="1">
        <v>16</v>
      </c>
      <c r="D1745" s="1">
        <f>A1745*10000+B1745*100+C1745</f>
        <v>1480116</v>
      </c>
      <c r="E1745" s="9">
        <v>63.11871</v>
      </c>
      <c r="F1745" s="9">
        <v>-20.004159999999999</v>
      </c>
      <c r="G1745" s="8">
        <v>7.7712433978150299</v>
      </c>
      <c r="H1745" s="1">
        <v>2</v>
      </c>
      <c r="I1745" s="1">
        <v>25</v>
      </c>
    </row>
    <row r="1746" spans="1:9" x14ac:dyDescent="0.3">
      <c r="A1746" s="1">
        <v>148</v>
      </c>
      <c r="B1746" s="1">
        <v>1</v>
      </c>
      <c r="C1746" s="1">
        <v>17</v>
      </c>
      <c r="D1746" s="1">
        <f>A1746*10000+B1746*100+C1746</f>
        <v>1480117</v>
      </c>
      <c r="E1746" s="9">
        <v>63.11871</v>
      </c>
      <c r="F1746" s="9">
        <v>-20.004159999999999</v>
      </c>
      <c r="G1746" s="8">
        <v>7.7725680417957204</v>
      </c>
      <c r="H1746" s="1">
        <v>2</v>
      </c>
      <c r="I1746" s="1">
        <v>25</v>
      </c>
    </row>
    <row r="1747" spans="1:9" x14ac:dyDescent="0.3">
      <c r="A1747" s="1">
        <v>148</v>
      </c>
      <c r="B1747" s="1">
        <v>1</v>
      </c>
      <c r="C1747" s="1">
        <v>18</v>
      </c>
      <c r="D1747" s="1">
        <f>A1747*10000+B1747*100+C1747</f>
        <v>1480118</v>
      </c>
      <c r="E1747" s="9">
        <v>63.11871</v>
      </c>
      <c r="F1747" s="9">
        <v>-20.004159999999999</v>
      </c>
      <c r="G1747" s="8">
        <v>7.7732000000000001</v>
      </c>
      <c r="H1747" s="1">
        <v>6</v>
      </c>
      <c r="I1747" s="1">
        <v>25</v>
      </c>
    </row>
    <row r="1748" spans="1:9" x14ac:dyDescent="0.3">
      <c r="A1748" s="1">
        <v>148</v>
      </c>
      <c r="B1748" s="1">
        <v>1</v>
      </c>
      <c r="C1748" s="1">
        <v>19</v>
      </c>
      <c r="D1748" s="1">
        <f>A1748*10000+B1748*100+C1748</f>
        <v>1480119</v>
      </c>
      <c r="E1748" s="9">
        <v>63.11871</v>
      </c>
      <c r="F1748" s="9">
        <v>-20.004159999999999</v>
      </c>
      <c r="G1748" s="8">
        <v>7.7799844444506903</v>
      </c>
      <c r="H1748" s="1">
        <v>2</v>
      </c>
      <c r="I1748" s="1">
        <v>25</v>
      </c>
    </row>
    <row r="1749" spans="1:9" x14ac:dyDescent="0.3">
      <c r="A1749" s="1">
        <v>148</v>
      </c>
      <c r="B1749" s="1">
        <v>1</v>
      </c>
      <c r="C1749" s="1">
        <v>20</v>
      </c>
      <c r="D1749" s="1">
        <f>A1749*10000+B1749*100+C1749</f>
        <v>1480120</v>
      </c>
      <c r="E1749" s="9">
        <v>63.11871</v>
      </c>
      <c r="F1749" s="9">
        <v>-20.004159999999999</v>
      </c>
      <c r="G1749" s="8" t="s">
        <v>15</v>
      </c>
      <c r="H1749" s="1">
        <v>9</v>
      </c>
      <c r="I1749" s="1">
        <v>25</v>
      </c>
    </row>
    <row r="1750" spans="1:9" x14ac:dyDescent="0.3">
      <c r="A1750" s="1">
        <v>148</v>
      </c>
      <c r="B1750" s="1">
        <v>1</v>
      </c>
      <c r="C1750" s="1">
        <v>21</v>
      </c>
      <c r="D1750" s="1">
        <f>A1750*10000+B1750*100+C1750</f>
        <v>1480121</v>
      </c>
      <c r="E1750" s="9">
        <v>63.11871</v>
      </c>
      <c r="F1750" s="9">
        <v>-20.004159999999999</v>
      </c>
      <c r="G1750" s="8" t="s">
        <v>15</v>
      </c>
      <c r="H1750" s="1">
        <v>9</v>
      </c>
      <c r="I1750" s="1">
        <v>25</v>
      </c>
    </row>
    <row r="1751" spans="1:9" x14ac:dyDescent="0.3">
      <c r="A1751" s="1">
        <v>148</v>
      </c>
      <c r="B1751" s="1">
        <v>1</v>
      </c>
      <c r="C1751" s="1">
        <v>22</v>
      </c>
      <c r="D1751" s="1">
        <f>A1751*10000+B1751*100+C1751</f>
        <v>1480122</v>
      </c>
      <c r="E1751" s="9">
        <v>63.11871</v>
      </c>
      <c r="F1751" s="9">
        <v>-20.004159999999999</v>
      </c>
      <c r="G1751" s="8" t="s">
        <v>15</v>
      </c>
      <c r="H1751" s="1">
        <v>9</v>
      </c>
      <c r="I1751" s="1">
        <v>25</v>
      </c>
    </row>
    <row r="1752" spans="1:9" x14ac:dyDescent="0.3">
      <c r="A1752" s="1">
        <v>148</v>
      </c>
      <c r="B1752" s="1">
        <v>1</v>
      </c>
      <c r="C1752" s="1">
        <v>23</v>
      </c>
      <c r="D1752" s="1">
        <f>A1752*10000+B1752*100+C1752</f>
        <v>1480123</v>
      </c>
      <c r="E1752" s="9">
        <v>63.11871</v>
      </c>
      <c r="F1752" s="9">
        <v>-20.004159999999999</v>
      </c>
      <c r="G1752" s="8" t="s">
        <v>15</v>
      </c>
      <c r="H1752" s="1">
        <v>9</v>
      </c>
      <c r="I1752" s="1">
        <v>25</v>
      </c>
    </row>
    <row r="1753" spans="1:9" x14ac:dyDescent="0.3">
      <c r="A1753" s="1">
        <v>148</v>
      </c>
      <c r="B1753" s="1">
        <v>1</v>
      </c>
      <c r="C1753" s="1">
        <v>24</v>
      </c>
      <c r="D1753" s="1">
        <f>A1753*10000+B1753*100+C1753</f>
        <v>1480124</v>
      </c>
      <c r="E1753" s="9">
        <v>63.11871</v>
      </c>
      <c r="F1753" s="9">
        <v>-20.004159999999999</v>
      </c>
      <c r="G1753" s="8" t="s">
        <v>15</v>
      </c>
      <c r="H1753" s="1">
        <v>9</v>
      </c>
      <c r="I1753" s="1">
        <v>25</v>
      </c>
    </row>
    <row r="1754" spans="1:9" x14ac:dyDescent="0.3">
      <c r="A1754" s="1">
        <v>149</v>
      </c>
      <c r="B1754" s="1">
        <v>1</v>
      </c>
      <c r="C1754" s="1">
        <v>1</v>
      </c>
      <c r="D1754" s="1">
        <f>A1754*10000+B1754*100+C1754</f>
        <v>1490101</v>
      </c>
      <c r="E1754" s="9">
        <v>63.216000000000001</v>
      </c>
      <c r="F1754" s="9">
        <v>-20.01859</v>
      </c>
      <c r="G1754" s="8">
        <v>7.6974678227640796</v>
      </c>
      <c r="H1754" s="1">
        <v>2</v>
      </c>
      <c r="I1754" s="1">
        <v>25</v>
      </c>
    </row>
    <row r="1755" spans="1:9" x14ac:dyDescent="0.3">
      <c r="A1755" s="1">
        <v>149</v>
      </c>
      <c r="B1755" s="1">
        <v>1</v>
      </c>
      <c r="C1755" s="1">
        <v>2</v>
      </c>
      <c r="D1755" s="1">
        <f>A1755*10000+B1755*100+C1755</f>
        <v>1490102</v>
      </c>
      <c r="E1755" s="9">
        <v>63.216000000000001</v>
      </c>
      <c r="F1755" s="9">
        <v>-20.01859</v>
      </c>
      <c r="G1755" s="8">
        <v>7.7035121227401797</v>
      </c>
      <c r="H1755" s="1">
        <v>2</v>
      </c>
      <c r="I1755" s="1">
        <v>25</v>
      </c>
    </row>
    <row r="1756" spans="1:9" x14ac:dyDescent="0.3">
      <c r="A1756" s="1">
        <v>149</v>
      </c>
      <c r="B1756" s="1">
        <v>1</v>
      </c>
      <c r="C1756" s="1">
        <v>3</v>
      </c>
      <c r="D1756" s="1">
        <f>A1756*10000+B1756*100+C1756</f>
        <v>1490103</v>
      </c>
      <c r="E1756" s="9">
        <v>63.216000000000001</v>
      </c>
      <c r="F1756" s="9">
        <v>-20.01859</v>
      </c>
      <c r="G1756" s="8">
        <v>7.7087576877378403</v>
      </c>
      <c r="H1756" s="1">
        <v>2</v>
      </c>
      <c r="I1756" s="1">
        <v>25</v>
      </c>
    </row>
    <row r="1757" spans="1:9" x14ac:dyDescent="0.3">
      <c r="A1757" s="1">
        <v>149</v>
      </c>
      <c r="B1757" s="1">
        <v>1</v>
      </c>
      <c r="C1757" s="1">
        <v>4</v>
      </c>
      <c r="D1757" s="1">
        <f>A1757*10000+B1757*100+C1757</f>
        <v>1490104</v>
      </c>
      <c r="E1757" s="9">
        <v>63.216000000000001</v>
      </c>
      <c r="F1757" s="9">
        <v>-20.01859</v>
      </c>
      <c r="G1757" s="8">
        <v>7.7166991315804303</v>
      </c>
      <c r="H1757" s="1">
        <v>2</v>
      </c>
      <c r="I1757" s="1">
        <v>25</v>
      </c>
    </row>
    <row r="1758" spans="1:9" x14ac:dyDescent="0.3">
      <c r="A1758" s="1">
        <v>149</v>
      </c>
      <c r="B1758" s="1">
        <v>1</v>
      </c>
      <c r="C1758" s="1">
        <v>5</v>
      </c>
      <c r="D1758" s="1">
        <f>A1758*10000+B1758*100+C1758</f>
        <v>1490105</v>
      </c>
      <c r="E1758" s="9">
        <v>63.216000000000001</v>
      </c>
      <c r="F1758" s="9">
        <v>-20.01859</v>
      </c>
      <c r="G1758" s="8">
        <v>7.7243907357825803</v>
      </c>
      <c r="H1758" s="1">
        <v>2</v>
      </c>
      <c r="I1758" s="1">
        <v>25</v>
      </c>
    </row>
    <row r="1759" spans="1:9" x14ac:dyDescent="0.3">
      <c r="A1759" s="1">
        <v>149</v>
      </c>
      <c r="B1759" s="1">
        <v>1</v>
      </c>
      <c r="C1759" s="1">
        <v>6</v>
      </c>
      <c r="D1759" s="1">
        <f>A1759*10000+B1759*100+C1759</f>
        <v>1490106</v>
      </c>
      <c r="E1759" s="9">
        <v>63.216000000000001</v>
      </c>
      <c r="F1759" s="9">
        <v>-20.01859</v>
      </c>
      <c r="G1759" s="8">
        <v>7.7325291866974197</v>
      </c>
      <c r="H1759" s="1">
        <v>2</v>
      </c>
      <c r="I1759" s="1">
        <v>25</v>
      </c>
    </row>
    <row r="1760" spans="1:9" x14ac:dyDescent="0.3">
      <c r="A1760" s="1">
        <v>149</v>
      </c>
      <c r="B1760" s="1">
        <v>1</v>
      </c>
      <c r="C1760" s="1">
        <v>7</v>
      </c>
      <c r="D1760" s="1">
        <f>A1760*10000+B1760*100+C1760</f>
        <v>1490107</v>
      </c>
      <c r="E1760" s="9">
        <v>63.216000000000001</v>
      </c>
      <c r="F1760" s="9">
        <v>-20.01859</v>
      </c>
      <c r="G1760" s="8">
        <v>7.7389492265552802</v>
      </c>
      <c r="H1760" s="1">
        <v>2</v>
      </c>
      <c r="I1760" s="1">
        <v>25</v>
      </c>
    </row>
    <row r="1761" spans="1:9" x14ac:dyDescent="0.3">
      <c r="A1761" s="1">
        <v>149</v>
      </c>
      <c r="B1761" s="1">
        <v>1</v>
      </c>
      <c r="C1761" s="1">
        <v>8</v>
      </c>
      <c r="D1761" s="1">
        <f>A1761*10000+B1761*100+C1761</f>
        <v>1490108</v>
      </c>
      <c r="E1761" s="9">
        <v>63.216000000000001</v>
      </c>
      <c r="F1761" s="9">
        <v>-20.01859</v>
      </c>
      <c r="G1761" s="8">
        <v>7.7413524464224999</v>
      </c>
      <c r="H1761" s="1">
        <v>2</v>
      </c>
      <c r="I1761" s="1">
        <v>25</v>
      </c>
    </row>
    <row r="1762" spans="1:9" x14ac:dyDescent="0.3">
      <c r="A1762" s="1">
        <v>149</v>
      </c>
      <c r="B1762" s="1">
        <v>1</v>
      </c>
      <c r="C1762" s="1">
        <v>9</v>
      </c>
      <c r="D1762" s="1">
        <f>A1762*10000+B1762*100+C1762</f>
        <v>1490109</v>
      </c>
      <c r="E1762" s="9">
        <v>63.216000000000001</v>
      </c>
      <c r="F1762" s="9">
        <v>-20.01859</v>
      </c>
      <c r="G1762" s="8">
        <v>7.7465000000000002</v>
      </c>
      <c r="H1762" s="1">
        <v>6</v>
      </c>
      <c r="I1762" s="1">
        <v>25</v>
      </c>
    </row>
    <row r="1763" spans="1:9" x14ac:dyDescent="0.3">
      <c r="A1763" s="1">
        <v>149</v>
      </c>
      <c r="B1763" s="1">
        <v>1</v>
      </c>
      <c r="C1763" s="1">
        <v>10</v>
      </c>
      <c r="D1763" s="1">
        <f>A1763*10000+B1763*100+C1763</f>
        <v>1490110</v>
      </c>
      <c r="E1763" s="9">
        <v>63.216000000000001</v>
      </c>
      <c r="F1763" s="9">
        <v>-20.01859</v>
      </c>
      <c r="G1763" s="8">
        <v>7.7554283777508797</v>
      </c>
      <c r="H1763" s="1">
        <v>2</v>
      </c>
      <c r="I1763" s="1">
        <v>25</v>
      </c>
    </row>
    <row r="1764" spans="1:9" x14ac:dyDescent="0.3">
      <c r="A1764" s="1">
        <v>149</v>
      </c>
      <c r="B1764" s="1">
        <v>1</v>
      </c>
      <c r="C1764" s="1">
        <v>11</v>
      </c>
      <c r="D1764" s="1">
        <f>A1764*10000+B1764*100+C1764</f>
        <v>1490111</v>
      </c>
      <c r="E1764" s="9">
        <v>63.216000000000001</v>
      </c>
      <c r="F1764" s="9">
        <v>-20.01859</v>
      </c>
      <c r="G1764" s="8">
        <v>7.7668817996866304</v>
      </c>
      <c r="H1764" s="1">
        <v>2</v>
      </c>
      <c r="I1764" s="1">
        <v>25</v>
      </c>
    </row>
    <row r="1765" spans="1:9" x14ac:dyDescent="0.3">
      <c r="A1765" s="1">
        <v>149</v>
      </c>
      <c r="B1765" s="1">
        <v>1</v>
      </c>
      <c r="C1765" s="1">
        <v>12</v>
      </c>
      <c r="D1765" s="1">
        <f>A1765*10000+B1765*100+C1765</f>
        <v>1490112</v>
      </c>
      <c r="E1765" s="9">
        <v>63.216000000000001</v>
      </c>
      <c r="F1765" s="9">
        <v>-20.01859</v>
      </c>
      <c r="G1765" s="8">
        <v>7.7723733398012502</v>
      </c>
      <c r="H1765" s="1">
        <v>2</v>
      </c>
      <c r="I1765" s="1">
        <v>25</v>
      </c>
    </row>
    <row r="1766" spans="1:9" x14ac:dyDescent="0.3">
      <c r="A1766" s="1">
        <v>149</v>
      </c>
      <c r="B1766" s="1">
        <v>1</v>
      </c>
      <c r="C1766" s="1">
        <v>13</v>
      </c>
      <c r="D1766" s="1">
        <f>A1766*10000+B1766*100+C1766</f>
        <v>1490113</v>
      </c>
      <c r="E1766" s="9">
        <v>63.216000000000001</v>
      </c>
      <c r="F1766" s="9">
        <v>-20.01859</v>
      </c>
      <c r="G1766" s="8">
        <v>7.7733999999999996</v>
      </c>
      <c r="H1766" s="1">
        <v>6</v>
      </c>
      <c r="I1766" s="1">
        <v>25</v>
      </c>
    </row>
    <row r="1767" spans="1:9" x14ac:dyDescent="0.3">
      <c r="A1767" s="1">
        <v>149</v>
      </c>
      <c r="B1767" s="1">
        <v>1</v>
      </c>
      <c r="C1767" s="1">
        <v>14</v>
      </c>
      <c r="D1767" s="1">
        <f>A1767*10000+B1767*100+C1767</f>
        <v>1490114</v>
      </c>
      <c r="E1767" s="9">
        <v>63.216000000000001</v>
      </c>
      <c r="F1767" s="9">
        <v>-20.01859</v>
      </c>
      <c r="G1767" s="8">
        <v>7.7786721303099098</v>
      </c>
      <c r="H1767" s="1">
        <v>2</v>
      </c>
      <c r="I1767" s="1">
        <v>25</v>
      </c>
    </row>
    <row r="1768" spans="1:9" x14ac:dyDescent="0.3">
      <c r="A1768" s="1">
        <v>149</v>
      </c>
      <c r="B1768" s="1">
        <v>1</v>
      </c>
      <c r="C1768" s="1">
        <v>15</v>
      </c>
      <c r="D1768" s="1">
        <f>A1768*10000+B1768*100+C1768</f>
        <v>1490115</v>
      </c>
      <c r="E1768" s="9">
        <v>63.216000000000001</v>
      </c>
      <c r="F1768" s="9">
        <v>-20.01859</v>
      </c>
      <c r="G1768" s="8">
        <v>7.7780909747826499</v>
      </c>
      <c r="H1768" s="1">
        <v>2</v>
      </c>
      <c r="I1768" s="1">
        <v>25</v>
      </c>
    </row>
    <row r="1769" spans="1:9" x14ac:dyDescent="0.3">
      <c r="A1769" s="1">
        <v>149</v>
      </c>
      <c r="B1769" s="1">
        <v>1</v>
      </c>
      <c r="C1769" s="1">
        <v>16</v>
      </c>
      <c r="D1769" s="1">
        <f>A1769*10000+B1769*100+C1769</f>
        <v>1490116</v>
      </c>
      <c r="E1769" s="9">
        <v>63.216000000000001</v>
      </c>
      <c r="F1769" s="9">
        <v>-20.01859</v>
      </c>
      <c r="G1769" s="8">
        <v>7.77841898561796</v>
      </c>
      <c r="H1769" s="1">
        <v>2</v>
      </c>
      <c r="I1769" s="1">
        <v>25</v>
      </c>
    </row>
    <row r="1770" spans="1:9" x14ac:dyDescent="0.3">
      <c r="A1770" s="1">
        <v>149</v>
      </c>
      <c r="B1770" s="1">
        <v>1</v>
      </c>
      <c r="C1770" s="1">
        <v>17</v>
      </c>
      <c r="D1770" s="1">
        <f>A1770*10000+B1770*100+C1770</f>
        <v>1490117</v>
      </c>
      <c r="E1770" s="9">
        <v>63.216000000000001</v>
      </c>
      <c r="F1770" s="9">
        <v>-20.01859</v>
      </c>
      <c r="G1770" s="8" t="s">
        <v>15</v>
      </c>
      <c r="H1770" s="1">
        <v>9</v>
      </c>
      <c r="I1770" s="1">
        <v>25</v>
      </c>
    </row>
    <row r="1771" spans="1:9" x14ac:dyDescent="0.3">
      <c r="A1771" s="1">
        <v>149</v>
      </c>
      <c r="B1771" s="1">
        <v>1</v>
      </c>
      <c r="C1771" s="1">
        <v>18</v>
      </c>
      <c r="D1771" s="1">
        <f>A1771*10000+B1771*100+C1771</f>
        <v>1490118</v>
      </c>
      <c r="E1771" s="9">
        <v>63.216000000000001</v>
      </c>
      <c r="F1771" s="9">
        <v>-20.01859</v>
      </c>
      <c r="G1771" s="8" t="s">
        <v>15</v>
      </c>
      <c r="H1771" s="1">
        <v>9</v>
      </c>
      <c r="I1771" s="1">
        <v>25</v>
      </c>
    </row>
    <row r="1772" spans="1:9" x14ac:dyDescent="0.3">
      <c r="A1772" s="1">
        <v>149</v>
      </c>
      <c r="B1772" s="1">
        <v>1</v>
      </c>
      <c r="C1772" s="1">
        <v>19</v>
      </c>
      <c r="D1772" s="1">
        <f>A1772*10000+B1772*100+C1772</f>
        <v>1490119</v>
      </c>
      <c r="E1772" s="9">
        <v>63.216000000000001</v>
      </c>
      <c r="F1772" s="9">
        <v>-20.01859</v>
      </c>
      <c r="G1772" s="8" t="s">
        <v>15</v>
      </c>
      <c r="H1772" s="1">
        <v>9</v>
      </c>
      <c r="I1772" s="1">
        <v>25</v>
      </c>
    </row>
    <row r="1773" spans="1:9" x14ac:dyDescent="0.3">
      <c r="A1773" s="1">
        <v>149</v>
      </c>
      <c r="B1773" s="1">
        <v>1</v>
      </c>
      <c r="C1773" s="1">
        <v>20</v>
      </c>
      <c r="D1773" s="1">
        <f>A1773*10000+B1773*100+C1773</f>
        <v>1490120</v>
      </c>
      <c r="E1773" s="9">
        <v>63.216000000000001</v>
      </c>
      <c r="F1773" s="9">
        <v>-20.01859</v>
      </c>
      <c r="G1773" s="8" t="s">
        <v>15</v>
      </c>
      <c r="H1773" s="1">
        <v>9</v>
      </c>
      <c r="I1773" s="1">
        <v>25</v>
      </c>
    </row>
    <row r="1774" spans="1:9" x14ac:dyDescent="0.3">
      <c r="A1774" s="1">
        <v>149</v>
      </c>
      <c r="B1774" s="1">
        <v>1</v>
      </c>
      <c r="C1774" s="1">
        <v>21</v>
      </c>
      <c r="D1774" s="1">
        <f>A1774*10000+B1774*100+C1774</f>
        <v>1490121</v>
      </c>
      <c r="E1774" s="9">
        <v>63.216000000000001</v>
      </c>
      <c r="F1774" s="9">
        <v>-20.01859</v>
      </c>
      <c r="G1774" s="8" t="s">
        <v>15</v>
      </c>
      <c r="H1774" s="1">
        <v>9</v>
      </c>
      <c r="I1774" s="1">
        <v>25</v>
      </c>
    </row>
    <row r="1775" spans="1:9" x14ac:dyDescent="0.3">
      <c r="A1775" s="1">
        <v>149</v>
      </c>
      <c r="B1775" s="1">
        <v>1</v>
      </c>
      <c r="C1775" s="1">
        <v>22</v>
      </c>
      <c r="D1775" s="1">
        <f>A1775*10000+B1775*100+C1775</f>
        <v>1490122</v>
      </c>
      <c r="E1775" s="9">
        <v>63.216000000000001</v>
      </c>
      <c r="F1775" s="9">
        <v>-20.01859</v>
      </c>
      <c r="G1775" s="8" t="s">
        <v>15</v>
      </c>
      <c r="H1775" s="1">
        <v>9</v>
      </c>
      <c r="I1775" s="1">
        <v>25</v>
      </c>
    </row>
    <row r="1776" spans="1:9" x14ac:dyDescent="0.3">
      <c r="A1776" s="1">
        <v>149</v>
      </c>
      <c r="B1776" s="1">
        <v>1</v>
      </c>
      <c r="C1776" s="1">
        <v>23</v>
      </c>
      <c r="D1776" s="1">
        <f>A1776*10000+B1776*100+C1776</f>
        <v>1490123</v>
      </c>
      <c r="E1776" s="9">
        <v>63.216000000000001</v>
      </c>
      <c r="F1776" s="9">
        <v>-20.01859</v>
      </c>
      <c r="G1776" s="8" t="s">
        <v>15</v>
      </c>
      <c r="H1776" s="1">
        <v>9</v>
      </c>
      <c r="I1776" s="1">
        <v>25</v>
      </c>
    </row>
    <row r="1777" spans="1:9" x14ac:dyDescent="0.3">
      <c r="A1777" s="1">
        <v>149</v>
      </c>
      <c r="B1777" s="1">
        <v>1</v>
      </c>
      <c r="C1777" s="1">
        <v>24</v>
      </c>
      <c r="D1777" s="1">
        <f>A1777*10000+B1777*100+C1777</f>
        <v>1490124</v>
      </c>
      <c r="E1777" s="9">
        <v>63.216000000000001</v>
      </c>
      <c r="F1777" s="9">
        <v>-20.01859</v>
      </c>
      <c r="G1777" s="8" t="s">
        <v>15</v>
      </c>
      <c r="H1777" s="1">
        <v>9</v>
      </c>
      <c r="I1777" s="1">
        <v>25</v>
      </c>
    </row>
    <row r="1778" spans="1:9" x14ac:dyDescent="0.3">
      <c r="A1778" s="1">
        <v>150</v>
      </c>
      <c r="B1778" s="1">
        <v>1</v>
      </c>
      <c r="C1778" s="1">
        <v>1</v>
      </c>
      <c r="D1778" s="1">
        <f>A1778*10000+B1778*100+C1778</f>
        <v>1500101</v>
      </c>
      <c r="E1778" s="9">
        <v>63.301859999999998</v>
      </c>
      <c r="F1778" s="9">
        <v>-20.000520000000002</v>
      </c>
      <c r="G1778" s="8">
        <v>7.7390216320951302</v>
      </c>
      <c r="H1778" s="1">
        <v>2</v>
      </c>
      <c r="I1778" s="1">
        <v>25</v>
      </c>
    </row>
    <row r="1779" spans="1:9" x14ac:dyDescent="0.3">
      <c r="A1779" s="1">
        <v>150</v>
      </c>
      <c r="B1779" s="1">
        <v>1</v>
      </c>
      <c r="C1779" s="1">
        <v>2</v>
      </c>
      <c r="D1779" s="1">
        <f>A1779*10000+B1779*100+C1779</f>
        <v>1500102</v>
      </c>
      <c r="E1779" s="9">
        <v>63.301859999999998</v>
      </c>
      <c r="F1779" s="9">
        <v>-20.000520000000002</v>
      </c>
      <c r="G1779" s="8">
        <v>7.7422899593958903</v>
      </c>
      <c r="H1779" s="1">
        <v>2</v>
      </c>
      <c r="I1779" s="1">
        <v>25</v>
      </c>
    </row>
    <row r="1780" spans="1:9" x14ac:dyDescent="0.3">
      <c r="A1780" s="1">
        <v>150</v>
      </c>
      <c r="B1780" s="1">
        <v>1</v>
      </c>
      <c r="C1780" s="1">
        <v>3</v>
      </c>
      <c r="D1780" s="1">
        <f>A1780*10000+B1780*100+C1780</f>
        <v>1500103</v>
      </c>
      <c r="E1780" s="9">
        <v>63.301859999999998</v>
      </c>
      <c r="F1780" s="9">
        <v>-20.000520000000002</v>
      </c>
      <c r="G1780" s="8" t="s">
        <v>15</v>
      </c>
      <c r="H1780" s="1">
        <v>9</v>
      </c>
      <c r="I1780" s="1">
        <v>25</v>
      </c>
    </row>
    <row r="1781" spans="1:9" x14ac:dyDescent="0.3">
      <c r="A1781" s="1">
        <v>150</v>
      </c>
      <c r="B1781" s="1">
        <v>1</v>
      </c>
      <c r="C1781" s="1">
        <v>4</v>
      </c>
      <c r="D1781" s="1">
        <f>A1781*10000+B1781*100+C1781</f>
        <v>1500104</v>
      </c>
      <c r="E1781" s="9">
        <v>63.301859999999998</v>
      </c>
      <c r="F1781" s="9">
        <v>-20.000520000000002</v>
      </c>
      <c r="G1781" s="8">
        <v>7.7450000000000001</v>
      </c>
      <c r="H1781" s="1">
        <v>6</v>
      </c>
      <c r="I1781" s="1">
        <v>25</v>
      </c>
    </row>
    <row r="1782" spans="1:9" x14ac:dyDescent="0.3">
      <c r="A1782" s="1">
        <v>150</v>
      </c>
      <c r="B1782" s="1">
        <v>1</v>
      </c>
      <c r="C1782" s="1">
        <v>5</v>
      </c>
      <c r="D1782" s="1">
        <f>A1782*10000+B1782*100+C1782</f>
        <v>1500105</v>
      </c>
      <c r="E1782" s="9">
        <v>63.301859999999998</v>
      </c>
      <c r="F1782" s="9">
        <v>-20.000520000000002</v>
      </c>
      <c r="G1782" s="8">
        <v>7.7477002018705896</v>
      </c>
      <c r="H1782" s="1">
        <v>2</v>
      </c>
      <c r="I1782" s="1">
        <v>25</v>
      </c>
    </row>
    <row r="1783" spans="1:9" x14ac:dyDescent="0.3">
      <c r="A1783" s="1">
        <v>150</v>
      </c>
      <c r="B1783" s="1">
        <v>1</v>
      </c>
      <c r="C1783" s="1">
        <v>6</v>
      </c>
      <c r="D1783" s="1">
        <f>A1783*10000+B1783*100+C1783</f>
        <v>1500106</v>
      </c>
      <c r="E1783" s="9">
        <v>63.301859999999998</v>
      </c>
      <c r="F1783" s="9">
        <v>-20.000520000000002</v>
      </c>
      <c r="G1783" s="8">
        <v>7.7505730132669397</v>
      </c>
      <c r="H1783" s="1">
        <v>2</v>
      </c>
      <c r="I1783" s="1">
        <v>25</v>
      </c>
    </row>
    <row r="1784" spans="1:9" x14ac:dyDescent="0.3">
      <c r="A1784" s="1">
        <v>150</v>
      </c>
      <c r="B1784" s="1">
        <v>1</v>
      </c>
      <c r="C1784" s="1">
        <v>7</v>
      </c>
      <c r="D1784" s="1">
        <f>A1784*10000+B1784*100+C1784</f>
        <v>1500107</v>
      </c>
      <c r="E1784" s="9">
        <v>63.301859999999998</v>
      </c>
      <c r="F1784" s="9">
        <v>-20.000520000000002</v>
      </c>
      <c r="G1784" s="8">
        <v>7.7600873197798004</v>
      </c>
      <c r="H1784" s="1">
        <v>2</v>
      </c>
      <c r="I1784" s="1">
        <v>25</v>
      </c>
    </row>
    <row r="1785" spans="1:9" x14ac:dyDescent="0.3">
      <c r="A1785" s="1">
        <v>150</v>
      </c>
      <c r="B1785" s="1">
        <v>1</v>
      </c>
      <c r="C1785" s="1">
        <v>8</v>
      </c>
      <c r="D1785" s="1">
        <f>A1785*10000+B1785*100+C1785</f>
        <v>1500108</v>
      </c>
      <c r="E1785" s="9">
        <v>63.301859999999998</v>
      </c>
      <c r="F1785" s="9">
        <v>-20.000520000000002</v>
      </c>
      <c r="G1785" s="8">
        <v>7.7657500306518399</v>
      </c>
      <c r="H1785" s="1">
        <v>2</v>
      </c>
      <c r="I1785" s="1">
        <v>25</v>
      </c>
    </row>
    <row r="1786" spans="1:9" x14ac:dyDescent="0.3">
      <c r="A1786" s="1">
        <v>150</v>
      </c>
      <c r="B1786" s="1">
        <v>1</v>
      </c>
      <c r="C1786" s="1">
        <v>9</v>
      </c>
      <c r="D1786" s="1">
        <f>A1786*10000+B1786*100+C1786</f>
        <v>1500109</v>
      </c>
      <c r="E1786" s="9">
        <v>63.301859999999998</v>
      </c>
      <c r="F1786" s="9">
        <v>-20.000520000000002</v>
      </c>
      <c r="G1786" s="8">
        <v>7.7691264238677604</v>
      </c>
      <c r="H1786" s="1">
        <v>2</v>
      </c>
      <c r="I1786" s="1">
        <v>25</v>
      </c>
    </row>
    <row r="1787" spans="1:9" x14ac:dyDescent="0.3">
      <c r="A1787" s="1">
        <v>150</v>
      </c>
      <c r="B1787" s="1">
        <v>1</v>
      </c>
      <c r="C1787" s="1">
        <v>10</v>
      </c>
      <c r="D1787" s="1">
        <f>A1787*10000+B1787*100+C1787</f>
        <v>1500110</v>
      </c>
      <c r="E1787" s="9">
        <v>63.301859999999998</v>
      </c>
      <c r="F1787" s="9">
        <v>-20.000520000000002</v>
      </c>
      <c r="G1787" s="8">
        <v>7.7711984296796404</v>
      </c>
      <c r="H1787" s="1">
        <v>2</v>
      </c>
      <c r="I1787" s="1">
        <v>25</v>
      </c>
    </row>
    <row r="1788" spans="1:9" x14ac:dyDescent="0.3">
      <c r="A1788" s="1">
        <v>150</v>
      </c>
      <c r="B1788" s="1">
        <v>1</v>
      </c>
      <c r="C1788" s="1">
        <v>11</v>
      </c>
      <c r="D1788" s="1">
        <f>A1788*10000+B1788*100+C1788</f>
        <v>1500111</v>
      </c>
      <c r="E1788" s="9">
        <v>63.301859999999998</v>
      </c>
      <c r="F1788" s="9">
        <v>-20.000520000000002</v>
      </c>
      <c r="G1788" s="8">
        <v>7.7706999999999997</v>
      </c>
      <c r="H1788" s="1">
        <v>6</v>
      </c>
      <c r="I1788" s="1">
        <v>25</v>
      </c>
    </row>
    <row r="1789" spans="1:9" x14ac:dyDescent="0.3">
      <c r="A1789" s="1">
        <v>150</v>
      </c>
      <c r="B1789" s="1">
        <v>1</v>
      </c>
      <c r="C1789" s="1">
        <v>12</v>
      </c>
      <c r="D1789" s="1">
        <f>A1789*10000+B1789*100+C1789</f>
        <v>1500112</v>
      </c>
      <c r="E1789" s="9">
        <v>63.301859999999998</v>
      </c>
      <c r="F1789" s="9">
        <v>-20.000520000000002</v>
      </c>
      <c r="G1789" s="8">
        <v>7.7710546186898304</v>
      </c>
      <c r="H1789" s="1">
        <v>2</v>
      </c>
      <c r="I1789" s="1">
        <v>25</v>
      </c>
    </row>
    <row r="1790" spans="1:9" x14ac:dyDescent="0.3">
      <c r="A1790" s="1">
        <v>150</v>
      </c>
      <c r="B1790" s="1">
        <v>1</v>
      </c>
      <c r="C1790" s="1">
        <v>13</v>
      </c>
      <c r="D1790" s="1">
        <f>A1790*10000+B1790*100+C1790</f>
        <v>1500113</v>
      </c>
      <c r="E1790" s="9">
        <v>63.301859999999998</v>
      </c>
      <c r="F1790" s="9">
        <v>-20.000520000000002</v>
      </c>
      <c r="G1790" s="8">
        <v>7.7719282821146596</v>
      </c>
      <c r="H1790" s="1">
        <v>2</v>
      </c>
      <c r="I1790" s="1">
        <v>25</v>
      </c>
    </row>
    <row r="1791" spans="1:9" x14ac:dyDescent="0.3">
      <c r="A1791" s="1">
        <v>150</v>
      </c>
      <c r="B1791" s="1">
        <v>1</v>
      </c>
      <c r="C1791" s="1">
        <v>14</v>
      </c>
      <c r="D1791" s="1">
        <f>A1791*10000+B1791*100+C1791</f>
        <v>1500114</v>
      </c>
      <c r="E1791" s="9">
        <v>63.301859999999998</v>
      </c>
      <c r="F1791" s="9">
        <v>-20.000520000000002</v>
      </c>
      <c r="G1791" s="8">
        <v>7.7722008166879704</v>
      </c>
      <c r="H1791" s="1">
        <v>2</v>
      </c>
      <c r="I1791" s="1">
        <v>25</v>
      </c>
    </row>
    <row r="1792" spans="1:9" x14ac:dyDescent="0.3">
      <c r="A1792" s="1">
        <v>150</v>
      </c>
      <c r="B1792" s="1">
        <v>1</v>
      </c>
      <c r="C1792" s="1">
        <v>15</v>
      </c>
      <c r="D1792" s="1">
        <f>A1792*10000+B1792*100+C1792</f>
        <v>1500115</v>
      </c>
      <c r="E1792" s="9">
        <v>63.301859999999998</v>
      </c>
      <c r="F1792" s="9">
        <v>-20.000520000000002</v>
      </c>
      <c r="G1792" s="8" t="s">
        <v>15</v>
      </c>
      <c r="H1792" s="1">
        <v>9</v>
      </c>
      <c r="I1792" s="1">
        <v>25</v>
      </c>
    </row>
    <row r="1793" spans="1:9" x14ac:dyDescent="0.3">
      <c r="A1793" s="1">
        <v>150</v>
      </c>
      <c r="B1793" s="1">
        <v>1</v>
      </c>
      <c r="C1793" s="1">
        <v>16</v>
      </c>
      <c r="D1793" s="1">
        <f>A1793*10000+B1793*100+C1793</f>
        <v>1500116</v>
      </c>
      <c r="E1793" s="9">
        <v>63.301859999999998</v>
      </c>
      <c r="F1793" s="9">
        <v>-20.000520000000002</v>
      </c>
      <c r="G1793" s="8" t="s">
        <v>15</v>
      </c>
      <c r="H1793" s="1">
        <v>9</v>
      </c>
      <c r="I1793" s="1">
        <v>25</v>
      </c>
    </row>
    <row r="1794" spans="1:9" x14ac:dyDescent="0.3">
      <c r="A1794" s="1">
        <v>150</v>
      </c>
      <c r="B1794" s="1">
        <v>1</v>
      </c>
      <c r="C1794" s="1">
        <v>17</v>
      </c>
      <c r="D1794" s="1">
        <f>A1794*10000+B1794*100+C1794</f>
        <v>1500117</v>
      </c>
      <c r="E1794" s="9">
        <v>63.301859999999998</v>
      </c>
      <c r="F1794" s="9">
        <v>-20.000520000000002</v>
      </c>
      <c r="G1794" s="8" t="s">
        <v>15</v>
      </c>
      <c r="H1794" s="1">
        <v>9</v>
      </c>
      <c r="I1794" s="1">
        <v>25</v>
      </c>
    </row>
    <row r="1795" spans="1:9" x14ac:dyDescent="0.3">
      <c r="A1795" s="1">
        <v>150</v>
      </c>
      <c r="B1795" s="1">
        <v>1</v>
      </c>
      <c r="C1795" s="1">
        <v>18</v>
      </c>
      <c r="D1795" s="1">
        <f>A1795*10000+B1795*100+C1795</f>
        <v>1500118</v>
      </c>
      <c r="E1795" s="9">
        <v>63.301859999999998</v>
      </c>
      <c r="F1795" s="9">
        <v>-20.000520000000002</v>
      </c>
      <c r="G1795" s="8" t="s">
        <v>15</v>
      </c>
      <c r="H1795" s="1">
        <v>9</v>
      </c>
      <c r="I1795" s="1">
        <v>25</v>
      </c>
    </row>
    <row r="1796" spans="1:9" x14ac:dyDescent="0.3">
      <c r="A1796" s="1">
        <v>150</v>
      </c>
      <c r="B1796" s="1">
        <v>1</v>
      </c>
      <c r="C1796" s="1">
        <v>19</v>
      </c>
      <c r="D1796" s="1">
        <f>A1796*10000+B1796*100+C1796</f>
        <v>1500119</v>
      </c>
      <c r="E1796" s="9">
        <v>63.301859999999998</v>
      </c>
      <c r="F1796" s="9">
        <v>-20.000520000000002</v>
      </c>
      <c r="G1796" s="8" t="s">
        <v>15</v>
      </c>
      <c r="H1796" s="1">
        <v>9</v>
      </c>
      <c r="I1796" s="1">
        <v>25</v>
      </c>
    </row>
    <row r="1797" spans="1:9" x14ac:dyDescent="0.3">
      <c r="A1797" s="1">
        <v>150</v>
      </c>
      <c r="B1797" s="1">
        <v>1</v>
      </c>
      <c r="C1797" s="1">
        <v>20</v>
      </c>
      <c r="D1797" s="1">
        <f>A1797*10000+B1797*100+C1797</f>
        <v>1500120</v>
      </c>
      <c r="E1797" s="9">
        <v>63.301859999999998</v>
      </c>
      <c r="F1797" s="9">
        <v>-20.000520000000002</v>
      </c>
      <c r="G1797" s="8" t="s">
        <v>15</v>
      </c>
      <c r="H1797" s="1">
        <v>9</v>
      </c>
      <c r="I1797" s="1">
        <v>25</v>
      </c>
    </row>
    <row r="1798" spans="1:9" x14ac:dyDescent="0.3">
      <c r="A1798" s="1">
        <v>150</v>
      </c>
      <c r="B1798" s="1">
        <v>1</v>
      </c>
      <c r="C1798" s="1">
        <v>21</v>
      </c>
      <c r="D1798" s="1">
        <f>A1798*10000+B1798*100+C1798</f>
        <v>1500121</v>
      </c>
      <c r="E1798" s="9">
        <v>63.301859999999998</v>
      </c>
      <c r="F1798" s="9">
        <v>-20.000520000000002</v>
      </c>
      <c r="G1798" s="8" t="s">
        <v>15</v>
      </c>
      <c r="H1798" s="1">
        <v>9</v>
      </c>
      <c r="I1798" s="1">
        <v>25</v>
      </c>
    </row>
    <row r="1799" spans="1:9" x14ac:dyDescent="0.3">
      <c r="A1799" s="1">
        <v>150</v>
      </c>
      <c r="B1799" s="1">
        <v>1</v>
      </c>
      <c r="C1799" s="1">
        <v>22</v>
      </c>
      <c r="D1799" s="1">
        <f>A1799*10000+B1799*100+C1799</f>
        <v>1500122</v>
      </c>
      <c r="E1799" s="9">
        <v>63.301859999999998</v>
      </c>
      <c r="F1799" s="9">
        <v>-20.000520000000002</v>
      </c>
      <c r="G1799" s="8" t="s">
        <v>15</v>
      </c>
      <c r="H1799" s="1">
        <v>9</v>
      </c>
      <c r="I1799" s="1">
        <v>25</v>
      </c>
    </row>
    <row r="1800" spans="1:9" x14ac:dyDescent="0.3">
      <c r="A1800" s="1">
        <v>150</v>
      </c>
      <c r="B1800" s="1">
        <v>1</v>
      </c>
      <c r="C1800" s="1">
        <v>23</v>
      </c>
      <c r="D1800" s="1">
        <f>A1800*10000+B1800*100+C1800</f>
        <v>1500123</v>
      </c>
      <c r="E1800" s="9">
        <v>63.301859999999998</v>
      </c>
      <c r="F1800" s="9">
        <v>-20.000520000000002</v>
      </c>
      <c r="G1800" s="8" t="s">
        <v>15</v>
      </c>
      <c r="H1800" s="1">
        <v>9</v>
      </c>
      <c r="I1800" s="1">
        <v>25</v>
      </c>
    </row>
    <row r="1801" spans="1:9" x14ac:dyDescent="0.3">
      <c r="A1801" s="1">
        <v>150</v>
      </c>
      <c r="B1801" s="1">
        <v>1</v>
      </c>
      <c r="C1801" s="1">
        <v>24</v>
      </c>
      <c r="D1801" s="1">
        <f>A1801*10000+B1801*100+C1801</f>
        <v>1500124</v>
      </c>
      <c r="E1801" s="9">
        <v>63.301859999999998</v>
      </c>
      <c r="F1801" s="9">
        <v>-20.000520000000002</v>
      </c>
      <c r="G1801" s="8" t="s">
        <v>15</v>
      </c>
      <c r="H1801" s="1">
        <v>9</v>
      </c>
      <c r="I1801" s="1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42"/>
  <sheetViews>
    <sheetView tabSelected="1" workbookViewId="0">
      <selection activeCell="J4" sqref="J4"/>
    </sheetView>
  </sheetViews>
  <sheetFormatPr defaultRowHeight="14.4" x14ac:dyDescent="0.3"/>
  <cols>
    <col min="1" max="1" width="8.88671875" style="1"/>
    <col min="2" max="2" width="10.88671875" style="1" bestFit="1" customWidth="1"/>
    <col min="3" max="3" width="8.88671875" style="1"/>
  </cols>
  <sheetData>
    <row r="1" spans="1:3" x14ac:dyDescent="0.3">
      <c r="A1" s="1" t="s">
        <v>2</v>
      </c>
      <c r="B1" s="1" t="s">
        <v>0</v>
      </c>
      <c r="C1" s="1" t="s">
        <v>1</v>
      </c>
    </row>
    <row r="2" spans="1:3" x14ac:dyDescent="0.3">
      <c r="A2" s="1">
        <v>760101</v>
      </c>
      <c r="B2" s="1">
        <v>764.61</v>
      </c>
      <c r="C2" s="1">
        <v>2</v>
      </c>
    </row>
    <row r="3" spans="1:3" x14ac:dyDescent="0.3">
      <c r="A3" s="1">
        <v>760102</v>
      </c>
      <c r="B3" s="1">
        <v>765.47</v>
      </c>
      <c r="C3" s="1">
        <v>2</v>
      </c>
    </row>
    <row r="4" spans="1:3" x14ac:dyDescent="0.3">
      <c r="A4" s="1">
        <v>760103</v>
      </c>
      <c r="B4" s="1">
        <v>764.08</v>
      </c>
      <c r="C4" s="1">
        <v>2</v>
      </c>
    </row>
    <row r="5" spans="1:3" x14ac:dyDescent="0.3">
      <c r="A5" s="1">
        <v>760104</v>
      </c>
      <c r="B5" s="1">
        <v>759.31</v>
      </c>
      <c r="C5" s="1">
        <v>2</v>
      </c>
    </row>
    <row r="6" spans="1:3" x14ac:dyDescent="0.3">
      <c r="A6" s="1">
        <v>760105</v>
      </c>
      <c r="B6" s="1">
        <v>-999</v>
      </c>
      <c r="C6" s="1">
        <v>9</v>
      </c>
    </row>
    <row r="7" spans="1:3" x14ac:dyDescent="0.3">
      <c r="A7" s="1">
        <v>760106</v>
      </c>
      <c r="B7" s="1">
        <v>755.44</v>
      </c>
      <c r="C7" s="1">
        <v>2</v>
      </c>
    </row>
    <row r="8" spans="1:3" x14ac:dyDescent="0.3">
      <c r="A8" s="1">
        <v>760107</v>
      </c>
      <c r="B8" s="1">
        <v>752.66</v>
      </c>
      <c r="C8" s="1">
        <v>2</v>
      </c>
    </row>
    <row r="9" spans="1:3" x14ac:dyDescent="0.3">
      <c r="A9" s="1">
        <v>760108</v>
      </c>
      <c r="B9" s="1">
        <v>772.83</v>
      </c>
      <c r="C9" s="1">
        <v>2</v>
      </c>
    </row>
    <row r="10" spans="1:3" x14ac:dyDescent="0.3">
      <c r="A10" s="1">
        <v>760109</v>
      </c>
      <c r="B10" s="1">
        <v>784.72</v>
      </c>
      <c r="C10" s="1">
        <v>2</v>
      </c>
    </row>
    <row r="11" spans="1:3" x14ac:dyDescent="0.3">
      <c r="A11" s="1">
        <v>760110</v>
      </c>
      <c r="B11" s="1">
        <v>826.61500000000001</v>
      </c>
      <c r="C11" s="1">
        <v>6</v>
      </c>
    </row>
    <row r="12" spans="1:3" x14ac:dyDescent="0.3">
      <c r="A12" s="1">
        <v>760111</v>
      </c>
      <c r="B12" s="1">
        <v>834.33</v>
      </c>
      <c r="C12" s="1">
        <v>2</v>
      </c>
    </row>
    <row r="13" spans="1:3" x14ac:dyDescent="0.3">
      <c r="A13" s="1">
        <v>760112</v>
      </c>
      <c r="B13" s="1">
        <v>858.94</v>
      </c>
      <c r="C13" s="1">
        <v>2</v>
      </c>
    </row>
    <row r="14" spans="1:3" x14ac:dyDescent="0.3">
      <c r="A14" s="1">
        <v>760113</v>
      </c>
      <c r="B14" s="1">
        <v>846.89</v>
      </c>
      <c r="C14" s="1">
        <v>2</v>
      </c>
    </row>
    <row r="15" spans="1:3" x14ac:dyDescent="0.3">
      <c r="A15" s="1">
        <v>760114</v>
      </c>
      <c r="B15" s="1">
        <v>778.22</v>
      </c>
      <c r="C15" s="1">
        <v>2</v>
      </c>
    </row>
    <row r="16" spans="1:3" x14ac:dyDescent="0.3">
      <c r="A16" s="1">
        <v>760115</v>
      </c>
      <c r="B16" s="1">
        <v>677.92</v>
      </c>
      <c r="C16" s="1">
        <v>2</v>
      </c>
    </row>
    <row r="17" spans="1:3" x14ac:dyDescent="0.3">
      <c r="A17" s="1">
        <v>760116</v>
      </c>
      <c r="B17" s="1">
        <v>615.01</v>
      </c>
      <c r="C17" s="1">
        <v>2</v>
      </c>
    </row>
    <row r="18" spans="1:3" x14ac:dyDescent="0.3">
      <c r="A18" s="1">
        <v>760117</v>
      </c>
      <c r="B18" s="1">
        <v>527.16</v>
      </c>
      <c r="C18" s="1">
        <v>2</v>
      </c>
    </row>
    <row r="19" spans="1:3" x14ac:dyDescent="0.3">
      <c r="A19" s="1">
        <v>760118</v>
      </c>
      <c r="B19" s="1">
        <v>491.34</v>
      </c>
      <c r="C19" s="1">
        <v>2</v>
      </c>
    </row>
    <row r="20" spans="1:3" x14ac:dyDescent="0.3">
      <c r="A20" s="1">
        <v>760119</v>
      </c>
      <c r="B20" s="1">
        <v>414.79</v>
      </c>
      <c r="C20" s="1">
        <v>2</v>
      </c>
    </row>
    <row r="21" spans="1:3" x14ac:dyDescent="0.3">
      <c r="A21" s="1">
        <v>760120</v>
      </c>
      <c r="B21" s="1">
        <v>379.48</v>
      </c>
      <c r="C21" s="1">
        <v>2</v>
      </c>
    </row>
    <row r="22" spans="1:3" x14ac:dyDescent="0.3">
      <c r="A22" s="1">
        <v>760121</v>
      </c>
      <c r="B22" s="1">
        <v>372.84</v>
      </c>
      <c r="C22" s="1">
        <v>2</v>
      </c>
    </row>
    <row r="23" spans="1:3" x14ac:dyDescent="0.3">
      <c r="A23" s="1">
        <v>760122</v>
      </c>
      <c r="B23" s="1">
        <v>372.15</v>
      </c>
      <c r="C23" s="1">
        <v>2</v>
      </c>
    </row>
    <row r="24" spans="1:3" x14ac:dyDescent="0.3">
      <c r="A24" s="1">
        <v>760123</v>
      </c>
      <c r="B24" s="1">
        <v>371.54</v>
      </c>
      <c r="C24" s="1">
        <v>2</v>
      </c>
    </row>
    <row r="25" spans="1:3" x14ac:dyDescent="0.3">
      <c r="A25" s="1">
        <v>760124</v>
      </c>
      <c r="B25" s="1">
        <v>371.91</v>
      </c>
      <c r="C25" s="1">
        <v>2</v>
      </c>
    </row>
    <row r="26" spans="1:3" x14ac:dyDescent="0.3">
      <c r="A26" s="1">
        <v>770101</v>
      </c>
      <c r="B26" s="1">
        <v>763.55</v>
      </c>
      <c r="C26" s="1">
        <v>2</v>
      </c>
    </row>
    <row r="27" spans="1:3" x14ac:dyDescent="0.3">
      <c r="A27" s="1">
        <v>770102</v>
      </c>
      <c r="B27" s="1">
        <v>763.48</v>
      </c>
      <c r="C27" s="1">
        <v>2</v>
      </c>
    </row>
    <row r="28" spans="1:3" x14ac:dyDescent="0.3">
      <c r="A28" s="1">
        <v>770103</v>
      </c>
      <c r="B28" s="1">
        <v>-999</v>
      </c>
      <c r="C28" s="1">
        <v>9</v>
      </c>
    </row>
    <row r="29" spans="1:3" x14ac:dyDescent="0.3">
      <c r="A29" s="1">
        <v>770104</v>
      </c>
      <c r="B29" s="1">
        <v>760.67</v>
      </c>
      <c r="C29" s="1">
        <v>2</v>
      </c>
    </row>
    <row r="30" spans="1:3" x14ac:dyDescent="0.3">
      <c r="A30" s="1">
        <v>770105</v>
      </c>
      <c r="B30" s="1">
        <v>759.48</v>
      </c>
      <c r="C30" s="1">
        <v>2</v>
      </c>
    </row>
    <row r="31" spans="1:3" x14ac:dyDescent="0.3">
      <c r="A31" s="1">
        <v>770106</v>
      </c>
      <c r="B31" s="1">
        <v>757.58</v>
      </c>
      <c r="C31" s="1">
        <v>2</v>
      </c>
    </row>
    <row r="32" spans="1:3" x14ac:dyDescent="0.3">
      <c r="A32" s="1">
        <v>770107</v>
      </c>
      <c r="B32" s="1">
        <v>757.51</v>
      </c>
      <c r="C32" s="1">
        <v>2</v>
      </c>
    </row>
    <row r="33" spans="1:3" x14ac:dyDescent="0.3">
      <c r="A33" s="1">
        <v>770108</v>
      </c>
      <c r="B33" s="1">
        <v>753.5</v>
      </c>
      <c r="C33" s="1">
        <v>2</v>
      </c>
    </row>
    <row r="34" spans="1:3" x14ac:dyDescent="0.3">
      <c r="A34" s="1">
        <v>770109</v>
      </c>
      <c r="B34" s="1">
        <v>752.53</v>
      </c>
      <c r="C34" s="1">
        <v>2</v>
      </c>
    </row>
    <row r="35" spans="1:3" x14ac:dyDescent="0.3">
      <c r="A35" s="1">
        <v>770110</v>
      </c>
      <c r="B35" s="1">
        <v>752.83</v>
      </c>
      <c r="C35" s="1">
        <v>2</v>
      </c>
    </row>
    <row r="36" spans="1:3" x14ac:dyDescent="0.3">
      <c r="A36" s="1">
        <v>770111</v>
      </c>
      <c r="B36" s="1">
        <v>759.22</v>
      </c>
      <c r="C36" s="1">
        <v>2</v>
      </c>
    </row>
    <row r="37" spans="1:3" x14ac:dyDescent="0.3">
      <c r="A37" s="1">
        <v>770112</v>
      </c>
      <c r="B37" s="1">
        <v>769.84</v>
      </c>
      <c r="C37" s="1">
        <v>2</v>
      </c>
    </row>
    <row r="38" spans="1:3" x14ac:dyDescent="0.3">
      <c r="A38" s="1">
        <v>770113</v>
      </c>
      <c r="B38" s="1">
        <v>788.08</v>
      </c>
      <c r="C38" s="1">
        <v>2</v>
      </c>
    </row>
    <row r="39" spans="1:3" x14ac:dyDescent="0.3">
      <c r="A39" s="1">
        <v>770114</v>
      </c>
      <c r="B39" s="1">
        <v>816.35</v>
      </c>
      <c r="C39" s="1">
        <v>2</v>
      </c>
    </row>
    <row r="40" spans="1:3" x14ac:dyDescent="0.3">
      <c r="A40" s="1">
        <v>770115</v>
      </c>
      <c r="B40" s="1">
        <v>824.64</v>
      </c>
      <c r="C40" s="1">
        <v>6</v>
      </c>
    </row>
    <row r="41" spans="1:3" x14ac:dyDescent="0.3">
      <c r="A41" s="1">
        <v>770116</v>
      </c>
      <c r="B41" s="1">
        <v>813.29</v>
      </c>
      <c r="C41" s="1">
        <v>2</v>
      </c>
    </row>
    <row r="42" spans="1:3" x14ac:dyDescent="0.3">
      <c r="A42" s="1">
        <v>770117</v>
      </c>
      <c r="B42" s="1">
        <v>719.39</v>
      </c>
      <c r="C42" s="1">
        <v>2</v>
      </c>
    </row>
    <row r="43" spans="1:3" x14ac:dyDescent="0.3">
      <c r="A43" s="1">
        <v>770118</v>
      </c>
      <c r="B43" s="1">
        <v>612.70000000000005</v>
      </c>
      <c r="C43" s="1">
        <v>2</v>
      </c>
    </row>
    <row r="44" spans="1:3" x14ac:dyDescent="0.3">
      <c r="A44" s="1">
        <v>770119</v>
      </c>
      <c r="B44" s="1">
        <v>537.28</v>
      </c>
      <c r="C44" s="1">
        <v>2</v>
      </c>
    </row>
    <row r="45" spans="1:3" x14ac:dyDescent="0.3">
      <c r="A45" s="1">
        <v>770120</v>
      </c>
      <c r="B45" s="1">
        <v>462.33</v>
      </c>
      <c r="C45" s="1">
        <v>2</v>
      </c>
    </row>
    <row r="46" spans="1:3" x14ac:dyDescent="0.3">
      <c r="A46" s="1">
        <v>770121</v>
      </c>
      <c r="B46" s="1">
        <v>438</v>
      </c>
      <c r="C46" s="1">
        <v>2</v>
      </c>
    </row>
    <row r="47" spans="1:3" x14ac:dyDescent="0.3">
      <c r="A47" s="1">
        <v>770122</v>
      </c>
      <c r="B47" s="1">
        <v>394.99</v>
      </c>
      <c r="C47" s="1">
        <v>2</v>
      </c>
    </row>
    <row r="48" spans="1:3" x14ac:dyDescent="0.3">
      <c r="A48" s="1">
        <v>770123</v>
      </c>
      <c r="B48" s="1">
        <v>373.77</v>
      </c>
      <c r="C48" s="1">
        <v>2</v>
      </c>
    </row>
    <row r="49" spans="1:3" x14ac:dyDescent="0.3">
      <c r="A49" s="1">
        <v>770124</v>
      </c>
      <c r="B49" s="1">
        <v>373.51</v>
      </c>
      <c r="C49" s="1">
        <v>2</v>
      </c>
    </row>
    <row r="50" spans="1:3" x14ac:dyDescent="0.3">
      <c r="A50" s="1">
        <v>780201</v>
      </c>
      <c r="B50" s="1">
        <v>762.95</v>
      </c>
      <c r="C50" s="1">
        <v>2</v>
      </c>
    </row>
    <row r="51" spans="1:3" x14ac:dyDescent="0.3">
      <c r="A51" s="1">
        <v>780202</v>
      </c>
      <c r="B51" s="1">
        <v>763.75</v>
      </c>
      <c r="C51" s="1">
        <v>2</v>
      </c>
    </row>
    <row r="52" spans="1:3" x14ac:dyDescent="0.3">
      <c r="A52" s="1">
        <v>780203</v>
      </c>
      <c r="B52" s="1">
        <v>761.84</v>
      </c>
      <c r="C52" s="1">
        <v>2</v>
      </c>
    </row>
    <row r="53" spans="1:3" x14ac:dyDescent="0.3">
      <c r="A53" s="1">
        <v>780204</v>
      </c>
      <c r="B53" s="1">
        <v>760.3</v>
      </c>
      <c r="C53" s="1">
        <v>2</v>
      </c>
    </row>
    <row r="54" spans="1:3" x14ac:dyDescent="0.3">
      <c r="A54" s="1">
        <v>780205</v>
      </c>
      <c r="B54" s="1">
        <v>-999</v>
      </c>
      <c r="C54" s="1">
        <v>9</v>
      </c>
    </row>
    <row r="55" spans="1:3" x14ac:dyDescent="0.3">
      <c r="A55" s="1">
        <v>780206</v>
      </c>
      <c r="B55" s="1">
        <v>757.53</v>
      </c>
      <c r="C55" s="1">
        <v>6</v>
      </c>
    </row>
    <row r="56" spans="1:3" x14ac:dyDescent="0.3">
      <c r="A56" s="1">
        <v>780207</v>
      </c>
      <c r="B56" s="1">
        <v>757.14</v>
      </c>
      <c r="C56" s="1">
        <v>2</v>
      </c>
    </row>
    <row r="57" spans="1:3" x14ac:dyDescent="0.3">
      <c r="A57" s="1">
        <v>780208</v>
      </c>
      <c r="B57" s="1">
        <v>754.73</v>
      </c>
      <c r="C57" s="1">
        <v>2</v>
      </c>
    </row>
    <row r="58" spans="1:3" x14ac:dyDescent="0.3">
      <c r="A58" s="1">
        <v>780209</v>
      </c>
      <c r="B58" s="1">
        <v>752.07</v>
      </c>
      <c r="C58" s="1">
        <v>2</v>
      </c>
    </row>
    <row r="59" spans="1:3" x14ac:dyDescent="0.3">
      <c r="A59" s="1">
        <v>780210</v>
      </c>
      <c r="B59" s="1">
        <v>752.84</v>
      </c>
      <c r="C59" s="1">
        <v>2</v>
      </c>
    </row>
    <row r="60" spans="1:3" x14ac:dyDescent="0.3">
      <c r="A60" s="1">
        <v>780211</v>
      </c>
      <c r="B60" s="1">
        <v>752.14</v>
      </c>
      <c r="C60" s="1">
        <v>2</v>
      </c>
    </row>
    <row r="61" spans="1:3" x14ac:dyDescent="0.3">
      <c r="A61" s="1">
        <v>780212</v>
      </c>
      <c r="B61" s="1">
        <v>761.27</v>
      </c>
      <c r="C61" s="1">
        <v>2</v>
      </c>
    </row>
    <row r="62" spans="1:3" x14ac:dyDescent="0.3">
      <c r="A62" s="1">
        <v>780213</v>
      </c>
      <c r="B62" s="1">
        <v>770.06</v>
      </c>
      <c r="C62" s="1">
        <v>2</v>
      </c>
    </row>
    <row r="63" spans="1:3" x14ac:dyDescent="0.3">
      <c r="A63" s="1">
        <v>780214</v>
      </c>
      <c r="B63" s="1">
        <v>778.15</v>
      </c>
      <c r="C63" s="1">
        <v>2</v>
      </c>
    </row>
    <row r="64" spans="1:3" x14ac:dyDescent="0.3">
      <c r="A64" s="1">
        <v>780215</v>
      </c>
      <c r="B64" s="1">
        <v>802.93</v>
      </c>
      <c r="C64" s="1">
        <v>2</v>
      </c>
    </row>
    <row r="65" spans="1:3" x14ac:dyDescent="0.3">
      <c r="A65" s="1">
        <v>780216</v>
      </c>
      <c r="B65" s="1">
        <v>788.51</v>
      </c>
      <c r="C65" s="1">
        <v>2</v>
      </c>
    </row>
    <row r="66" spans="1:3" x14ac:dyDescent="0.3">
      <c r="A66" s="1">
        <v>780217</v>
      </c>
      <c r="B66" s="1">
        <v>721.68</v>
      </c>
      <c r="C66" s="1">
        <v>2</v>
      </c>
    </row>
    <row r="67" spans="1:3" x14ac:dyDescent="0.3">
      <c r="A67" s="1">
        <v>780218</v>
      </c>
      <c r="B67" s="1">
        <v>657.89</v>
      </c>
      <c r="C67" s="1">
        <v>2</v>
      </c>
    </row>
    <row r="68" spans="1:3" x14ac:dyDescent="0.3">
      <c r="A68" s="1">
        <v>780219</v>
      </c>
      <c r="B68" s="1">
        <v>552.75</v>
      </c>
      <c r="C68" s="1">
        <v>2</v>
      </c>
    </row>
    <row r="69" spans="1:3" x14ac:dyDescent="0.3">
      <c r="A69" s="1">
        <v>780220</v>
      </c>
      <c r="B69" s="1">
        <v>464.27</v>
      </c>
      <c r="C69" s="1">
        <v>2</v>
      </c>
    </row>
    <row r="70" spans="1:3" x14ac:dyDescent="0.3">
      <c r="A70" s="1">
        <v>780221</v>
      </c>
      <c r="B70" s="1">
        <v>415.4</v>
      </c>
      <c r="C70" s="1">
        <v>2</v>
      </c>
    </row>
    <row r="71" spans="1:3" x14ac:dyDescent="0.3">
      <c r="A71" s="1">
        <v>780222</v>
      </c>
      <c r="B71" s="1">
        <v>396.1</v>
      </c>
      <c r="C71" s="1">
        <v>2</v>
      </c>
    </row>
    <row r="72" spans="1:3" x14ac:dyDescent="0.3">
      <c r="A72" s="1">
        <v>780223</v>
      </c>
      <c r="B72" s="1">
        <v>384.97</v>
      </c>
      <c r="C72" s="1">
        <v>2</v>
      </c>
    </row>
    <row r="73" spans="1:3" x14ac:dyDescent="0.3">
      <c r="A73" s="1">
        <v>780224</v>
      </c>
      <c r="B73" s="1">
        <v>385.34</v>
      </c>
      <c r="C73" s="1">
        <v>2</v>
      </c>
    </row>
    <row r="74" spans="1:3" x14ac:dyDescent="0.3">
      <c r="A74" s="1">
        <v>790101</v>
      </c>
      <c r="B74" s="1">
        <v>763.95</v>
      </c>
      <c r="C74" s="1">
        <v>2</v>
      </c>
    </row>
    <row r="75" spans="1:3" x14ac:dyDescent="0.3">
      <c r="A75" s="1">
        <v>790102</v>
      </c>
      <c r="B75" s="1">
        <v>765.16</v>
      </c>
      <c r="C75" s="1">
        <v>2</v>
      </c>
    </row>
    <row r="76" spans="1:3" x14ac:dyDescent="0.3">
      <c r="A76" s="1">
        <v>790103</v>
      </c>
      <c r="B76" s="1">
        <v>764.11</v>
      </c>
      <c r="C76" s="1">
        <v>2</v>
      </c>
    </row>
    <row r="77" spans="1:3" x14ac:dyDescent="0.3">
      <c r="A77" s="1">
        <v>790104</v>
      </c>
      <c r="B77" s="1">
        <v>760.9</v>
      </c>
      <c r="C77" s="1">
        <v>2</v>
      </c>
    </row>
    <row r="78" spans="1:3" x14ac:dyDescent="0.3">
      <c r="A78" s="1">
        <v>790105</v>
      </c>
      <c r="B78" s="1">
        <v>760.44</v>
      </c>
      <c r="C78" s="1">
        <v>2</v>
      </c>
    </row>
    <row r="79" spans="1:3" x14ac:dyDescent="0.3">
      <c r="A79" s="1">
        <v>790106</v>
      </c>
      <c r="B79" s="1">
        <v>757.48</v>
      </c>
      <c r="C79" s="1">
        <v>2</v>
      </c>
    </row>
    <row r="80" spans="1:3" x14ac:dyDescent="0.3">
      <c r="A80" s="1">
        <v>790107</v>
      </c>
      <c r="B80" s="1">
        <v>755.58</v>
      </c>
      <c r="C80" s="1">
        <v>2</v>
      </c>
    </row>
    <row r="81" spans="1:3" x14ac:dyDescent="0.3">
      <c r="A81" s="1">
        <v>790108</v>
      </c>
      <c r="B81" s="1">
        <v>755.52</v>
      </c>
      <c r="C81" s="1">
        <v>2</v>
      </c>
    </row>
    <row r="82" spans="1:3" x14ac:dyDescent="0.3">
      <c r="A82" s="1">
        <v>790109</v>
      </c>
      <c r="B82" s="1">
        <v>753.59</v>
      </c>
      <c r="C82" s="1">
        <v>2</v>
      </c>
    </row>
    <row r="83" spans="1:3" x14ac:dyDescent="0.3">
      <c r="A83" s="1">
        <v>790110</v>
      </c>
      <c r="B83" s="1">
        <v>756.31</v>
      </c>
      <c r="C83" s="1">
        <v>2</v>
      </c>
    </row>
    <row r="84" spans="1:3" x14ac:dyDescent="0.3">
      <c r="A84" s="1">
        <v>790111</v>
      </c>
      <c r="B84" s="1">
        <v>758.03</v>
      </c>
      <c r="C84" s="1">
        <v>2</v>
      </c>
    </row>
    <row r="85" spans="1:3" x14ac:dyDescent="0.3">
      <c r="A85" s="1">
        <v>790112</v>
      </c>
      <c r="B85" s="1">
        <v>760.35</v>
      </c>
      <c r="C85" s="1">
        <v>2</v>
      </c>
    </row>
    <row r="86" spans="1:3" x14ac:dyDescent="0.3">
      <c r="A86" s="1">
        <v>790113</v>
      </c>
      <c r="B86" s="1">
        <v>749.66</v>
      </c>
      <c r="C86" s="1">
        <v>2</v>
      </c>
    </row>
    <row r="87" spans="1:3" x14ac:dyDescent="0.3">
      <c r="A87" s="1">
        <v>790114</v>
      </c>
      <c r="B87" s="1">
        <v>693.72</v>
      </c>
      <c r="C87" s="1">
        <v>2</v>
      </c>
    </row>
    <row r="88" spans="1:3" x14ac:dyDescent="0.3">
      <c r="A88" s="1">
        <v>790115</v>
      </c>
      <c r="B88" s="1">
        <v>685.37</v>
      </c>
      <c r="C88" s="1">
        <v>2</v>
      </c>
    </row>
    <row r="89" spans="1:3" x14ac:dyDescent="0.3">
      <c r="A89" s="1">
        <v>790116</v>
      </c>
      <c r="B89" s="1">
        <v>728.24</v>
      </c>
      <c r="C89" s="1">
        <v>2</v>
      </c>
    </row>
    <row r="90" spans="1:3" x14ac:dyDescent="0.3">
      <c r="A90" s="1">
        <v>790117</v>
      </c>
      <c r="B90" s="1">
        <v>708.37</v>
      </c>
      <c r="C90" s="1">
        <v>2</v>
      </c>
    </row>
    <row r="91" spans="1:3" x14ac:dyDescent="0.3">
      <c r="A91" s="1">
        <v>790118</v>
      </c>
      <c r="B91" s="1">
        <v>626.99</v>
      </c>
      <c r="C91" s="1">
        <v>2</v>
      </c>
    </row>
    <row r="92" spans="1:3" x14ac:dyDescent="0.3">
      <c r="A92" s="1">
        <v>790119</v>
      </c>
      <c r="B92" s="1">
        <v>518.57500000000005</v>
      </c>
      <c r="C92" s="1">
        <v>6</v>
      </c>
    </row>
    <row r="93" spans="1:3" x14ac:dyDescent="0.3">
      <c r="A93" s="1">
        <v>790120</v>
      </c>
      <c r="B93" s="1">
        <v>446.58</v>
      </c>
      <c r="C93" s="1">
        <v>2</v>
      </c>
    </row>
    <row r="94" spans="1:3" x14ac:dyDescent="0.3">
      <c r="A94" s="1">
        <v>790121</v>
      </c>
      <c r="B94" s="1">
        <v>399.93</v>
      </c>
      <c r="C94" s="1">
        <v>2</v>
      </c>
    </row>
    <row r="95" spans="1:3" x14ac:dyDescent="0.3">
      <c r="A95" s="1">
        <v>790122</v>
      </c>
      <c r="B95" s="1">
        <v>387.58</v>
      </c>
      <c r="C95" s="1">
        <v>2</v>
      </c>
    </row>
    <row r="96" spans="1:3" x14ac:dyDescent="0.3">
      <c r="A96" s="1">
        <v>790123</v>
      </c>
      <c r="B96" s="1">
        <v>388.27</v>
      </c>
      <c r="C96" s="1">
        <v>2</v>
      </c>
    </row>
    <row r="97" spans="1:3" x14ac:dyDescent="0.3">
      <c r="A97" s="1">
        <v>790124</v>
      </c>
      <c r="B97" s="1">
        <v>388.26</v>
      </c>
      <c r="C97" s="1">
        <v>2</v>
      </c>
    </row>
    <row r="98" spans="1:3" x14ac:dyDescent="0.3">
      <c r="A98" s="1">
        <v>800201</v>
      </c>
      <c r="B98" s="1">
        <v>764.7</v>
      </c>
      <c r="C98" s="1">
        <v>2</v>
      </c>
    </row>
    <row r="99" spans="1:3" x14ac:dyDescent="0.3">
      <c r="A99" s="1">
        <v>800202</v>
      </c>
      <c r="B99" s="1">
        <v>763.55</v>
      </c>
      <c r="C99" s="1">
        <v>2</v>
      </c>
    </row>
    <row r="100" spans="1:3" x14ac:dyDescent="0.3">
      <c r="A100" s="1">
        <v>800203</v>
      </c>
      <c r="B100" s="1">
        <v>762.57</v>
      </c>
      <c r="C100" s="1">
        <v>2</v>
      </c>
    </row>
    <row r="101" spans="1:3" x14ac:dyDescent="0.3">
      <c r="A101" s="1">
        <v>800204</v>
      </c>
      <c r="B101" s="1">
        <v>758.92</v>
      </c>
      <c r="C101" s="1">
        <v>2</v>
      </c>
    </row>
    <row r="102" spans="1:3" x14ac:dyDescent="0.3">
      <c r="A102" s="1">
        <v>800205</v>
      </c>
      <c r="B102" s="1">
        <v>758.53</v>
      </c>
      <c r="C102" s="1">
        <v>2</v>
      </c>
    </row>
    <row r="103" spans="1:3" x14ac:dyDescent="0.3">
      <c r="A103" s="1">
        <v>800206</v>
      </c>
      <c r="B103" s="1">
        <v>756.69</v>
      </c>
      <c r="C103" s="1">
        <v>2</v>
      </c>
    </row>
    <row r="104" spans="1:3" x14ac:dyDescent="0.3">
      <c r="A104" s="1">
        <v>800207</v>
      </c>
      <c r="B104" s="1">
        <v>756.26</v>
      </c>
      <c r="C104" s="1">
        <v>2</v>
      </c>
    </row>
    <row r="105" spans="1:3" x14ac:dyDescent="0.3">
      <c r="A105" s="1">
        <v>800208</v>
      </c>
      <c r="B105" s="1">
        <v>753.8</v>
      </c>
      <c r="C105" s="1">
        <v>2</v>
      </c>
    </row>
    <row r="106" spans="1:3" x14ac:dyDescent="0.3">
      <c r="A106" s="1">
        <v>800209</v>
      </c>
      <c r="B106" s="1">
        <v>752.89</v>
      </c>
      <c r="C106" s="1">
        <v>2</v>
      </c>
    </row>
    <row r="107" spans="1:3" x14ac:dyDescent="0.3">
      <c r="A107" s="1">
        <v>800210</v>
      </c>
      <c r="B107" s="1">
        <v>753.92</v>
      </c>
      <c r="C107" s="1">
        <v>2</v>
      </c>
    </row>
    <row r="108" spans="1:3" x14ac:dyDescent="0.3">
      <c r="A108" s="1">
        <v>800211</v>
      </c>
      <c r="B108" s="1">
        <v>760.73</v>
      </c>
      <c r="C108" s="1">
        <v>2</v>
      </c>
    </row>
    <row r="109" spans="1:3" x14ac:dyDescent="0.3">
      <c r="A109" s="1">
        <v>800212</v>
      </c>
      <c r="B109" s="1">
        <v>759.21</v>
      </c>
      <c r="C109" s="1">
        <v>2</v>
      </c>
    </row>
    <row r="110" spans="1:3" x14ac:dyDescent="0.3">
      <c r="A110" s="1">
        <v>800213</v>
      </c>
      <c r="B110" s="1">
        <v>765.55499999999995</v>
      </c>
      <c r="C110" s="1">
        <v>6</v>
      </c>
    </row>
    <row r="111" spans="1:3" x14ac:dyDescent="0.3">
      <c r="A111" s="1">
        <v>800214</v>
      </c>
      <c r="B111" s="1">
        <v>774.87</v>
      </c>
      <c r="C111" s="1">
        <v>2</v>
      </c>
    </row>
    <row r="112" spans="1:3" x14ac:dyDescent="0.3">
      <c r="A112" s="1">
        <v>800215</v>
      </c>
      <c r="B112" s="1">
        <v>813.52</v>
      </c>
      <c r="C112" s="1">
        <v>2</v>
      </c>
    </row>
    <row r="113" spans="1:3" x14ac:dyDescent="0.3">
      <c r="A113" s="1">
        <v>800216</v>
      </c>
      <c r="B113" s="1">
        <v>765.57</v>
      </c>
      <c r="C113" s="1">
        <v>2</v>
      </c>
    </row>
    <row r="114" spans="1:3" x14ac:dyDescent="0.3">
      <c r="A114" s="1">
        <v>800217</v>
      </c>
      <c r="B114" s="1">
        <v>697.4</v>
      </c>
      <c r="C114" s="1">
        <v>2</v>
      </c>
    </row>
    <row r="115" spans="1:3" x14ac:dyDescent="0.3">
      <c r="A115" s="1">
        <v>800218</v>
      </c>
      <c r="B115" s="1">
        <v>605.59</v>
      </c>
      <c r="C115" s="1">
        <v>2</v>
      </c>
    </row>
    <row r="116" spans="1:3" x14ac:dyDescent="0.3">
      <c r="A116" s="1">
        <v>800219</v>
      </c>
      <c r="B116" s="1">
        <v>519.27</v>
      </c>
      <c r="C116" s="1">
        <v>2</v>
      </c>
    </row>
    <row r="117" spans="1:3" x14ac:dyDescent="0.3">
      <c r="A117" s="1">
        <v>800220</v>
      </c>
      <c r="B117" s="1">
        <v>464.54</v>
      </c>
      <c r="C117" s="1">
        <v>2</v>
      </c>
    </row>
    <row r="118" spans="1:3" x14ac:dyDescent="0.3">
      <c r="A118" s="1">
        <v>800221</v>
      </c>
      <c r="B118" s="1">
        <v>410.93</v>
      </c>
      <c r="C118" s="1">
        <v>2</v>
      </c>
    </row>
    <row r="119" spans="1:3" x14ac:dyDescent="0.3">
      <c r="A119" s="1">
        <v>800222</v>
      </c>
      <c r="B119" s="1">
        <v>391.92</v>
      </c>
      <c r="C119" s="1">
        <v>2</v>
      </c>
    </row>
    <row r="120" spans="1:3" x14ac:dyDescent="0.3">
      <c r="A120" s="1">
        <v>800223</v>
      </c>
      <c r="B120" s="1">
        <v>385.05</v>
      </c>
      <c r="C120" s="1">
        <v>2</v>
      </c>
    </row>
    <row r="121" spans="1:3" x14ac:dyDescent="0.3">
      <c r="A121" s="1">
        <v>800224</v>
      </c>
      <c r="B121" s="1">
        <v>384.78</v>
      </c>
      <c r="C121" s="1">
        <v>2</v>
      </c>
    </row>
    <row r="122" spans="1:3" x14ac:dyDescent="0.3">
      <c r="A122" s="1">
        <v>810101</v>
      </c>
      <c r="B122" s="1">
        <v>761.85</v>
      </c>
      <c r="C122" s="1">
        <v>2</v>
      </c>
    </row>
    <row r="123" spans="1:3" x14ac:dyDescent="0.3">
      <c r="A123" s="1">
        <v>810102</v>
      </c>
      <c r="B123" s="1">
        <v>764.37</v>
      </c>
      <c r="C123" s="1">
        <v>2</v>
      </c>
    </row>
    <row r="124" spans="1:3" x14ac:dyDescent="0.3">
      <c r="A124" s="1">
        <v>810103</v>
      </c>
      <c r="B124" s="1">
        <v>762.54</v>
      </c>
      <c r="C124" s="1">
        <v>6</v>
      </c>
    </row>
    <row r="125" spans="1:3" x14ac:dyDescent="0.3">
      <c r="A125" s="1">
        <v>810104</v>
      </c>
      <c r="B125" s="1">
        <v>760.3</v>
      </c>
      <c r="C125" s="1">
        <v>2</v>
      </c>
    </row>
    <row r="126" spans="1:3" x14ac:dyDescent="0.3">
      <c r="A126" s="1">
        <v>810105</v>
      </c>
      <c r="B126" s="1">
        <v>757.8</v>
      </c>
      <c r="C126" s="1">
        <v>2</v>
      </c>
    </row>
    <row r="127" spans="1:3" x14ac:dyDescent="0.3">
      <c r="A127" s="1">
        <v>810106</v>
      </c>
      <c r="B127" s="1">
        <v>757.23</v>
      </c>
      <c r="C127" s="1">
        <v>2</v>
      </c>
    </row>
    <row r="128" spans="1:3" x14ac:dyDescent="0.3">
      <c r="A128" s="1">
        <v>810107</v>
      </c>
      <c r="B128" s="1">
        <v>755.87</v>
      </c>
      <c r="C128" s="1">
        <v>2</v>
      </c>
    </row>
    <row r="129" spans="1:3" x14ac:dyDescent="0.3">
      <c r="A129" s="1">
        <v>810108</v>
      </c>
      <c r="B129" s="1">
        <v>754.5</v>
      </c>
      <c r="C129" s="1">
        <v>2</v>
      </c>
    </row>
    <row r="130" spans="1:3" x14ac:dyDescent="0.3">
      <c r="A130" s="1">
        <v>810109</v>
      </c>
      <c r="B130" s="1">
        <v>751.87</v>
      </c>
      <c r="C130" s="1">
        <v>2</v>
      </c>
    </row>
    <row r="131" spans="1:3" x14ac:dyDescent="0.3">
      <c r="A131" s="1">
        <v>810110</v>
      </c>
      <c r="B131" s="1">
        <v>750.53</v>
      </c>
      <c r="C131" s="1">
        <v>2</v>
      </c>
    </row>
    <row r="132" spans="1:3" x14ac:dyDescent="0.3">
      <c r="A132" s="1">
        <v>810111</v>
      </c>
      <c r="B132" s="1">
        <v>752.31</v>
      </c>
      <c r="C132" s="1">
        <v>2</v>
      </c>
    </row>
    <row r="133" spans="1:3" x14ac:dyDescent="0.3">
      <c r="A133" s="1">
        <v>810112</v>
      </c>
      <c r="B133" s="1">
        <v>756.2</v>
      </c>
      <c r="C133" s="1">
        <v>2</v>
      </c>
    </row>
    <row r="134" spans="1:3" x14ac:dyDescent="0.3">
      <c r="A134" s="1">
        <v>810113</v>
      </c>
      <c r="B134" s="1">
        <v>767.54</v>
      </c>
      <c r="C134" s="1">
        <v>2</v>
      </c>
    </row>
    <row r="135" spans="1:3" x14ac:dyDescent="0.3">
      <c r="A135" s="1">
        <v>810114</v>
      </c>
      <c r="B135" s="1">
        <v>788.02</v>
      </c>
      <c r="C135" s="1">
        <v>2</v>
      </c>
    </row>
    <row r="136" spans="1:3" x14ac:dyDescent="0.3">
      <c r="A136" s="1">
        <v>810115</v>
      </c>
      <c r="B136" s="1">
        <v>802.02</v>
      </c>
      <c r="C136" s="1">
        <v>2</v>
      </c>
    </row>
    <row r="137" spans="1:3" x14ac:dyDescent="0.3">
      <c r="A137" s="1">
        <v>810116</v>
      </c>
      <c r="B137" s="1">
        <v>778.66</v>
      </c>
      <c r="C137" s="1">
        <v>2</v>
      </c>
    </row>
    <row r="138" spans="1:3" x14ac:dyDescent="0.3">
      <c r="A138" s="1">
        <v>810117</v>
      </c>
      <c r="B138" s="1">
        <v>719.28</v>
      </c>
      <c r="C138" s="1">
        <v>2</v>
      </c>
    </row>
    <row r="139" spans="1:3" x14ac:dyDescent="0.3">
      <c r="A139" s="1">
        <v>810118</v>
      </c>
      <c r="B139" s="1">
        <v>644.13</v>
      </c>
      <c r="C139" s="1">
        <v>2</v>
      </c>
    </row>
    <row r="140" spans="1:3" x14ac:dyDescent="0.3">
      <c r="A140" s="1">
        <v>810119</v>
      </c>
      <c r="B140" s="1">
        <v>540.47</v>
      </c>
      <c r="C140" s="1">
        <v>2</v>
      </c>
    </row>
    <row r="141" spans="1:3" x14ac:dyDescent="0.3">
      <c r="A141" s="1">
        <v>810120</v>
      </c>
      <c r="B141" s="1">
        <v>463.21</v>
      </c>
      <c r="C141" s="1">
        <v>2</v>
      </c>
    </row>
    <row r="142" spans="1:3" x14ac:dyDescent="0.3">
      <c r="A142" s="1">
        <v>810121</v>
      </c>
      <c r="B142" s="1">
        <v>425.64</v>
      </c>
      <c r="C142" s="1">
        <v>2</v>
      </c>
    </row>
    <row r="143" spans="1:3" x14ac:dyDescent="0.3">
      <c r="A143" s="1">
        <v>810122</v>
      </c>
      <c r="B143" s="1">
        <v>389.33</v>
      </c>
      <c r="C143" s="1">
        <v>2</v>
      </c>
    </row>
    <row r="144" spans="1:3" x14ac:dyDescent="0.3">
      <c r="A144" s="1">
        <v>810123</v>
      </c>
      <c r="B144" s="1">
        <v>387.67</v>
      </c>
      <c r="C144" s="1">
        <v>2</v>
      </c>
    </row>
    <row r="145" spans="1:3" x14ac:dyDescent="0.3">
      <c r="A145" s="1">
        <v>810124</v>
      </c>
      <c r="B145" s="1">
        <v>389.68</v>
      </c>
      <c r="C145" s="1">
        <v>2</v>
      </c>
    </row>
    <row r="146" spans="1:3" x14ac:dyDescent="0.3">
      <c r="A146" s="1">
        <v>820101</v>
      </c>
      <c r="B146" s="1">
        <v>762.2</v>
      </c>
      <c r="C146" s="1">
        <v>2</v>
      </c>
    </row>
    <row r="147" spans="1:3" x14ac:dyDescent="0.3">
      <c r="A147" s="1">
        <v>820102</v>
      </c>
      <c r="B147" s="1">
        <v>762.54</v>
      </c>
      <c r="C147" s="1">
        <v>2</v>
      </c>
    </row>
    <row r="148" spans="1:3" x14ac:dyDescent="0.3">
      <c r="A148" s="1">
        <v>820103</v>
      </c>
      <c r="B148" s="1">
        <v>763.09</v>
      </c>
      <c r="C148" s="1">
        <v>2</v>
      </c>
    </row>
    <row r="149" spans="1:3" x14ac:dyDescent="0.3">
      <c r="A149" s="1">
        <v>820104</v>
      </c>
      <c r="B149" s="1">
        <v>761.06</v>
      </c>
      <c r="C149" s="1">
        <v>2</v>
      </c>
    </row>
    <row r="150" spans="1:3" x14ac:dyDescent="0.3">
      <c r="A150" s="1">
        <v>820105</v>
      </c>
      <c r="B150" s="1">
        <v>759.98</v>
      </c>
      <c r="C150" s="1">
        <v>2</v>
      </c>
    </row>
    <row r="151" spans="1:3" x14ac:dyDescent="0.3">
      <c r="A151" s="1">
        <v>820106</v>
      </c>
      <c r="B151" s="1">
        <v>757.52</v>
      </c>
      <c r="C151" s="1">
        <v>2</v>
      </c>
    </row>
    <row r="152" spans="1:3" x14ac:dyDescent="0.3">
      <c r="A152" s="1">
        <v>820107</v>
      </c>
      <c r="B152" s="1">
        <v>757.41</v>
      </c>
      <c r="C152" s="1">
        <v>2</v>
      </c>
    </row>
    <row r="153" spans="1:3" x14ac:dyDescent="0.3">
      <c r="A153" s="1">
        <v>820108</v>
      </c>
      <c r="B153" s="1">
        <v>755.6</v>
      </c>
      <c r="C153" s="1">
        <v>2</v>
      </c>
    </row>
    <row r="154" spans="1:3" x14ac:dyDescent="0.3">
      <c r="A154" s="1">
        <v>820109</v>
      </c>
      <c r="B154" s="1">
        <v>753.18</v>
      </c>
      <c r="C154" s="1">
        <v>2</v>
      </c>
    </row>
    <row r="155" spans="1:3" x14ac:dyDescent="0.3">
      <c r="A155" s="1">
        <v>820110</v>
      </c>
      <c r="B155" s="1">
        <v>751.37</v>
      </c>
      <c r="C155" s="1">
        <v>2</v>
      </c>
    </row>
    <row r="156" spans="1:3" x14ac:dyDescent="0.3">
      <c r="A156" s="1">
        <v>820111</v>
      </c>
      <c r="B156" s="1">
        <v>751.53</v>
      </c>
      <c r="C156" s="1">
        <v>2</v>
      </c>
    </row>
    <row r="157" spans="1:3" x14ac:dyDescent="0.3">
      <c r="A157" s="1">
        <v>820112</v>
      </c>
      <c r="B157" s="1">
        <v>754.37</v>
      </c>
      <c r="C157" s="1">
        <v>2</v>
      </c>
    </row>
    <row r="158" spans="1:3" x14ac:dyDescent="0.3">
      <c r="A158" s="1">
        <v>820113</v>
      </c>
      <c r="B158" s="1">
        <v>756.95</v>
      </c>
      <c r="C158" s="1">
        <v>2</v>
      </c>
    </row>
    <row r="159" spans="1:3" x14ac:dyDescent="0.3">
      <c r="A159" s="1">
        <v>820114</v>
      </c>
      <c r="B159" s="1">
        <v>756.7</v>
      </c>
      <c r="C159" s="1">
        <v>2</v>
      </c>
    </row>
    <row r="160" spans="1:3" x14ac:dyDescent="0.3">
      <c r="A160" s="1">
        <v>820115</v>
      </c>
      <c r="B160" s="1">
        <v>770.79</v>
      </c>
      <c r="C160" s="1">
        <v>2</v>
      </c>
    </row>
    <row r="161" spans="1:3" x14ac:dyDescent="0.3">
      <c r="A161" s="1">
        <v>820116</v>
      </c>
      <c r="B161" s="1">
        <v>764.11</v>
      </c>
      <c r="C161" s="1">
        <v>2</v>
      </c>
    </row>
    <row r="162" spans="1:3" x14ac:dyDescent="0.3">
      <c r="A162" s="1">
        <v>820117</v>
      </c>
      <c r="B162" s="1">
        <v>696.01</v>
      </c>
      <c r="C162" s="1">
        <v>2</v>
      </c>
    </row>
    <row r="163" spans="1:3" x14ac:dyDescent="0.3">
      <c r="A163" s="1">
        <v>820118</v>
      </c>
      <c r="B163" s="1">
        <v>611.67999999999995</v>
      </c>
      <c r="C163" s="1">
        <v>2</v>
      </c>
    </row>
    <row r="164" spans="1:3" x14ac:dyDescent="0.3">
      <c r="A164" s="1">
        <v>820119</v>
      </c>
      <c r="B164" s="1">
        <v>513.84</v>
      </c>
      <c r="C164" s="1">
        <v>2</v>
      </c>
    </row>
    <row r="165" spans="1:3" x14ac:dyDescent="0.3">
      <c r="A165" s="1">
        <v>820120</v>
      </c>
      <c r="B165" s="1">
        <v>430.65</v>
      </c>
      <c r="C165" s="1">
        <v>2</v>
      </c>
    </row>
    <row r="166" spans="1:3" x14ac:dyDescent="0.3">
      <c r="A166" s="1">
        <v>820121</v>
      </c>
      <c r="B166" s="1">
        <v>414.73</v>
      </c>
      <c r="C166" s="1">
        <v>2</v>
      </c>
    </row>
    <row r="167" spans="1:3" x14ac:dyDescent="0.3">
      <c r="A167" s="1">
        <v>820122</v>
      </c>
      <c r="B167" s="1">
        <v>397.93</v>
      </c>
      <c r="C167" s="1">
        <v>2</v>
      </c>
    </row>
    <row r="168" spans="1:3" x14ac:dyDescent="0.3">
      <c r="A168" s="1">
        <v>820123</v>
      </c>
      <c r="B168" s="1">
        <v>388.54</v>
      </c>
      <c r="C168" s="1">
        <v>6</v>
      </c>
    </row>
    <row r="169" spans="1:3" x14ac:dyDescent="0.3">
      <c r="A169" s="1">
        <v>820124</v>
      </c>
      <c r="B169" s="1">
        <v>391.01</v>
      </c>
      <c r="C169" s="1">
        <v>2</v>
      </c>
    </row>
    <row r="170" spans="1:3" x14ac:dyDescent="0.3">
      <c r="A170" s="1">
        <v>830201</v>
      </c>
      <c r="B170" s="1">
        <v>764.26</v>
      </c>
      <c r="C170" s="1">
        <v>2</v>
      </c>
    </row>
    <row r="171" spans="1:3" x14ac:dyDescent="0.3">
      <c r="A171" s="1">
        <v>830202</v>
      </c>
      <c r="B171" s="1">
        <v>763.58</v>
      </c>
      <c r="C171" s="1">
        <v>2</v>
      </c>
    </row>
    <row r="172" spans="1:3" x14ac:dyDescent="0.3">
      <c r="A172" s="1">
        <v>830203</v>
      </c>
      <c r="B172" s="1">
        <v>763.02</v>
      </c>
      <c r="C172" s="1">
        <v>2</v>
      </c>
    </row>
    <row r="173" spans="1:3" x14ac:dyDescent="0.3">
      <c r="A173" s="1">
        <v>830204</v>
      </c>
      <c r="B173" s="1">
        <v>759.37</v>
      </c>
      <c r="C173" s="1">
        <v>2</v>
      </c>
    </row>
    <row r="174" spans="1:3" x14ac:dyDescent="0.3">
      <c r="A174" s="1">
        <v>830205</v>
      </c>
      <c r="B174" s="1">
        <v>757.9</v>
      </c>
      <c r="C174" s="1">
        <v>2</v>
      </c>
    </row>
    <row r="175" spans="1:3" x14ac:dyDescent="0.3">
      <c r="A175" s="1">
        <v>830206</v>
      </c>
      <c r="B175" s="1">
        <v>756.67</v>
      </c>
      <c r="C175" s="1">
        <v>2</v>
      </c>
    </row>
    <row r="176" spans="1:3" x14ac:dyDescent="0.3">
      <c r="A176" s="1">
        <v>830207</v>
      </c>
      <c r="B176" s="1">
        <v>756.51</v>
      </c>
      <c r="C176" s="1">
        <v>2</v>
      </c>
    </row>
    <row r="177" spans="1:3" x14ac:dyDescent="0.3">
      <c r="A177" s="1">
        <v>830208</v>
      </c>
      <c r="B177" s="1">
        <v>754.3</v>
      </c>
      <c r="C177" s="1">
        <v>2</v>
      </c>
    </row>
    <row r="178" spans="1:3" x14ac:dyDescent="0.3">
      <c r="A178" s="1">
        <v>830209</v>
      </c>
      <c r="B178" s="1">
        <v>752.77</v>
      </c>
      <c r="C178" s="1">
        <v>2</v>
      </c>
    </row>
    <row r="179" spans="1:3" x14ac:dyDescent="0.3">
      <c r="A179" s="1">
        <v>830210</v>
      </c>
      <c r="B179" s="1">
        <v>750.67</v>
      </c>
      <c r="C179" s="1">
        <v>2</v>
      </c>
    </row>
    <row r="180" spans="1:3" x14ac:dyDescent="0.3">
      <c r="A180" s="1">
        <v>830211</v>
      </c>
      <c r="B180" s="1">
        <v>751.59</v>
      </c>
      <c r="C180" s="1">
        <v>2</v>
      </c>
    </row>
    <row r="181" spans="1:3" x14ac:dyDescent="0.3">
      <c r="A181" s="1">
        <v>830212</v>
      </c>
      <c r="B181" s="1">
        <v>757.88</v>
      </c>
      <c r="C181" s="1">
        <v>2</v>
      </c>
    </row>
    <row r="182" spans="1:3" x14ac:dyDescent="0.3">
      <c r="A182" s="1">
        <v>830213</v>
      </c>
      <c r="B182" s="1">
        <v>761.15</v>
      </c>
      <c r="C182" s="1">
        <v>2</v>
      </c>
    </row>
    <row r="183" spans="1:3" x14ac:dyDescent="0.3">
      <c r="A183" s="1">
        <v>830214</v>
      </c>
      <c r="B183" s="1">
        <v>745.92</v>
      </c>
      <c r="C183" s="1">
        <v>2</v>
      </c>
    </row>
    <row r="184" spans="1:3" x14ac:dyDescent="0.3">
      <c r="A184" s="1">
        <v>830215</v>
      </c>
      <c r="B184" s="1">
        <v>768.03</v>
      </c>
      <c r="C184" s="1">
        <v>2</v>
      </c>
    </row>
    <row r="185" spans="1:3" x14ac:dyDescent="0.3">
      <c r="A185" s="1">
        <v>830216</v>
      </c>
      <c r="B185" s="1">
        <v>750.86</v>
      </c>
      <c r="C185" s="1">
        <v>2</v>
      </c>
    </row>
    <row r="186" spans="1:3" x14ac:dyDescent="0.3">
      <c r="A186" s="1">
        <v>830217</v>
      </c>
      <c r="B186" s="1">
        <v>700.71</v>
      </c>
      <c r="C186" s="1">
        <v>2</v>
      </c>
    </row>
    <row r="187" spans="1:3" x14ac:dyDescent="0.3">
      <c r="A187" s="1">
        <v>830218</v>
      </c>
      <c r="B187" s="1">
        <v>613.11</v>
      </c>
      <c r="C187" s="1">
        <v>2</v>
      </c>
    </row>
    <row r="188" spans="1:3" x14ac:dyDescent="0.3">
      <c r="A188" s="1">
        <v>830219</v>
      </c>
      <c r="B188" s="1">
        <v>545.87</v>
      </c>
      <c r="C188" s="1">
        <v>2</v>
      </c>
    </row>
    <row r="189" spans="1:3" x14ac:dyDescent="0.3">
      <c r="A189" s="1">
        <v>830220</v>
      </c>
      <c r="B189" s="1">
        <v>487.02</v>
      </c>
      <c r="C189" s="1">
        <v>2</v>
      </c>
    </row>
    <row r="190" spans="1:3" x14ac:dyDescent="0.3">
      <c r="A190" s="1">
        <v>830221</v>
      </c>
      <c r="B190" s="1">
        <v>451.68</v>
      </c>
      <c r="C190" s="1">
        <v>2</v>
      </c>
    </row>
    <row r="191" spans="1:3" x14ac:dyDescent="0.3">
      <c r="A191" s="1">
        <v>830222</v>
      </c>
      <c r="B191" s="1">
        <v>402.29</v>
      </c>
      <c r="C191" s="1">
        <v>6</v>
      </c>
    </row>
    <row r="192" spans="1:3" x14ac:dyDescent="0.3">
      <c r="A192" s="1">
        <v>830223</v>
      </c>
      <c r="B192" s="1">
        <v>387.73</v>
      </c>
      <c r="C192" s="1">
        <v>2</v>
      </c>
    </row>
    <row r="193" spans="1:3" x14ac:dyDescent="0.3">
      <c r="A193" s="1">
        <v>830224</v>
      </c>
      <c r="B193" s="1">
        <v>392.19</v>
      </c>
      <c r="C193" s="1">
        <v>2</v>
      </c>
    </row>
    <row r="194" spans="1:3" x14ac:dyDescent="0.3">
      <c r="A194" s="1">
        <v>840101</v>
      </c>
      <c r="B194" s="1">
        <v>760.63</v>
      </c>
      <c r="C194" s="1">
        <v>2</v>
      </c>
    </row>
    <row r="195" spans="1:3" x14ac:dyDescent="0.3">
      <c r="A195" s="1">
        <v>840102</v>
      </c>
      <c r="B195" s="1">
        <v>759.96</v>
      </c>
      <c r="C195" s="1">
        <v>2</v>
      </c>
    </row>
    <row r="196" spans="1:3" x14ac:dyDescent="0.3">
      <c r="A196" s="1">
        <v>840103</v>
      </c>
      <c r="B196" s="1">
        <v>760.51</v>
      </c>
      <c r="C196" s="1">
        <v>2</v>
      </c>
    </row>
    <row r="197" spans="1:3" x14ac:dyDescent="0.3">
      <c r="A197" s="1">
        <v>840104</v>
      </c>
      <c r="B197" s="1">
        <v>759.57</v>
      </c>
      <c r="C197" s="1">
        <v>2</v>
      </c>
    </row>
    <row r="198" spans="1:3" x14ac:dyDescent="0.3">
      <c r="A198" s="1">
        <v>840105</v>
      </c>
      <c r="B198" s="1">
        <v>758.88</v>
      </c>
      <c r="C198" s="1">
        <v>2</v>
      </c>
    </row>
    <row r="199" spans="1:3" x14ac:dyDescent="0.3">
      <c r="A199" s="1">
        <v>840106</v>
      </c>
      <c r="B199" s="1">
        <v>757.93</v>
      </c>
      <c r="C199" s="1">
        <v>2</v>
      </c>
    </row>
    <row r="200" spans="1:3" x14ac:dyDescent="0.3">
      <c r="A200" s="1">
        <v>840107</v>
      </c>
      <c r="B200" s="1">
        <v>756.3</v>
      </c>
      <c r="C200" s="1">
        <v>2</v>
      </c>
    </row>
    <row r="201" spans="1:3" x14ac:dyDescent="0.3">
      <c r="A201" s="1">
        <v>840108</v>
      </c>
      <c r="B201" s="1">
        <v>754.87</v>
      </c>
      <c r="C201" s="1">
        <v>2</v>
      </c>
    </row>
    <row r="202" spans="1:3" x14ac:dyDescent="0.3">
      <c r="A202" s="1">
        <v>840109</v>
      </c>
      <c r="B202" s="1">
        <v>751.9</v>
      </c>
      <c r="C202" s="1">
        <v>6</v>
      </c>
    </row>
    <row r="203" spans="1:3" x14ac:dyDescent="0.3">
      <c r="A203" s="1">
        <v>840110</v>
      </c>
      <c r="B203" s="1">
        <v>751.23</v>
      </c>
      <c r="C203" s="1">
        <v>2</v>
      </c>
    </row>
    <row r="204" spans="1:3" x14ac:dyDescent="0.3">
      <c r="A204" s="1">
        <v>840111</v>
      </c>
      <c r="B204" s="1">
        <v>751.49</v>
      </c>
      <c r="C204" s="1">
        <v>2</v>
      </c>
    </row>
    <row r="205" spans="1:3" x14ac:dyDescent="0.3">
      <c r="A205" s="1">
        <v>840112</v>
      </c>
      <c r="B205" s="1">
        <v>758.2</v>
      </c>
      <c r="C205" s="1">
        <v>2</v>
      </c>
    </row>
    <row r="206" spans="1:3" x14ac:dyDescent="0.3">
      <c r="A206" s="1">
        <v>840113</v>
      </c>
      <c r="B206" s="1">
        <v>741.6</v>
      </c>
      <c r="C206" s="1">
        <v>2</v>
      </c>
    </row>
    <row r="207" spans="1:3" x14ac:dyDescent="0.3">
      <c r="A207" s="1">
        <v>840114</v>
      </c>
      <c r="B207" s="1">
        <v>754.1</v>
      </c>
      <c r="C207" s="1">
        <v>2</v>
      </c>
    </row>
    <row r="208" spans="1:3" x14ac:dyDescent="0.3">
      <c r="A208" s="1">
        <v>840115</v>
      </c>
      <c r="B208" s="1">
        <v>792.68</v>
      </c>
      <c r="C208" s="1">
        <v>2</v>
      </c>
    </row>
    <row r="209" spans="1:3" x14ac:dyDescent="0.3">
      <c r="A209" s="1">
        <v>840116</v>
      </c>
      <c r="B209" s="1">
        <v>791.39</v>
      </c>
      <c r="C209" s="1">
        <v>2</v>
      </c>
    </row>
    <row r="210" spans="1:3" x14ac:dyDescent="0.3">
      <c r="A210" s="1">
        <v>840117</v>
      </c>
      <c r="B210" s="1">
        <v>729.37</v>
      </c>
      <c r="C210" s="1">
        <v>2</v>
      </c>
    </row>
    <row r="211" spans="1:3" x14ac:dyDescent="0.3">
      <c r="A211" s="1">
        <v>840118</v>
      </c>
      <c r="B211" s="1">
        <v>663.71</v>
      </c>
      <c r="C211" s="1">
        <v>2</v>
      </c>
    </row>
    <row r="212" spans="1:3" x14ac:dyDescent="0.3">
      <c r="A212" s="1">
        <v>840119</v>
      </c>
      <c r="B212" s="1">
        <v>561.28</v>
      </c>
      <c r="C212" s="1">
        <v>2</v>
      </c>
    </row>
    <row r="213" spans="1:3" x14ac:dyDescent="0.3">
      <c r="A213" s="1">
        <v>840120</v>
      </c>
      <c r="B213" s="1">
        <v>494.72</v>
      </c>
      <c r="C213" s="1">
        <v>2</v>
      </c>
    </row>
    <row r="214" spans="1:3" x14ac:dyDescent="0.3">
      <c r="A214" s="1">
        <v>840121</v>
      </c>
      <c r="B214" s="1">
        <v>465.51</v>
      </c>
      <c r="C214" s="1">
        <v>2</v>
      </c>
    </row>
    <row r="215" spans="1:3" x14ac:dyDescent="0.3">
      <c r="A215" s="1">
        <v>840122</v>
      </c>
      <c r="B215" s="1">
        <v>401.55</v>
      </c>
      <c r="C215" s="1">
        <v>2</v>
      </c>
    </row>
    <row r="216" spans="1:3" x14ac:dyDescent="0.3">
      <c r="A216" s="1">
        <v>840123</v>
      </c>
      <c r="B216" s="1">
        <v>389.37</v>
      </c>
      <c r="C216" s="1">
        <v>2</v>
      </c>
    </row>
    <row r="217" spans="1:3" x14ac:dyDescent="0.3">
      <c r="A217" s="1">
        <v>840124</v>
      </c>
      <c r="B217" s="1">
        <v>391.55</v>
      </c>
      <c r="C217" s="1">
        <v>2</v>
      </c>
    </row>
    <row r="218" spans="1:3" x14ac:dyDescent="0.3">
      <c r="A218" s="1">
        <v>850101</v>
      </c>
      <c r="B218" s="1">
        <v>761.72</v>
      </c>
      <c r="C218" s="1">
        <v>2</v>
      </c>
    </row>
    <row r="219" spans="1:3" x14ac:dyDescent="0.3">
      <c r="A219" s="1">
        <v>850102</v>
      </c>
      <c r="B219" s="1">
        <v>761.94</v>
      </c>
      <c r="C219" s="1">
        <v>2</v>
      </c>
    </row>
    <row r="220" spans="1:3" x14ac:dyDescent="0.3">
      <c r="A220" s="1">
        <v>850103</v>
      </c>
      <c r="B220" s="1">
        <v>761.37</v>
      </c>
      <c r="C220" s="1">
        <v>2</v>
      </c>
    </row>
    <row r="221" spans="1:3" x14ac:dyDescent="0.3">
      <c r="A221" s="1">
        <v>850104</v>
      </c>
      <c r="B221" s="1">
        <v>759.8</v>
      </c>
      <c r="C221" s="1">
        <v>2</v>
      </c>
    </row>
    <row r="222" spans="1:3" x14ac:dyDescent="0.3">
      <c r="A222" s="1">
        <v>850105</v>
      </c>
      <c r="B222" s="1">
        <v>758.45</v>
      </c>
      <c r="C222" s="1">
        <v>2</v>
      </c>
    </row>
    <row r="223" spans="1:3" x14ac:dyDescent="0.3">
      <c r="A223" s="1">
        <v>850106</v>
      </c>
      <c r="B223" s="1">
        <v>758.47</v>
      </c>
      <c r="C223" s="1">
        <v>2</v>
      </c>
    </row>
    <row r="224" spans="1:3" x14ac:dyDescent="0.3">
      <c r="A224" s="1">
        <v>850107</v>
      </c>
      <c r="B224" s="1">
        <v>757.53</v>
      </c>
      <c r="C224" s="1">
        <v>2</v>
      </c>
    </row>
    <row r="225" spans="1:3" x14ac:dyDescent="0.3">
      <c r="A225" s="1">
        <v>850108</v>
      </c>
      <c r="B225" s="1">
        <v>755.17</v>
      </c>
      <c r="C225" s="1">
        <v>2</v>
      </c>
    </row>
    <row r="226" spans="1:3" x14ac:dyDescent="0.3">
      <c r="A226" s="1">
        <v>850109</v>
      </c>
      <c r="B226" s="1">
        <v>751.82</v>
      </c>
      <c r="C226" s="1">
        <v>2</v>
      </c>
    </row>
    <row r="227" spans="1:3" x14ac:dyDescent="0.3">
      <c r="A227" s="1">
        <v>850110</v>
      </c>
      <c r="B227" s="1">
        <v>750.29</v>
      </c>
      <c r="C227" s="1">
        <v>2</v>
      </c>
    </row>
    <row r="228" spans="1:3" x14ac:dyDescent="0.3">
      <c r="A228" s="1">
        <v>850111</v>
      </c>
      <c r="B228" s="1">
        <v>751.2</v>
      </c>
      <c r="C228" s="1">
        <v>2</v>
      </c>
    </row>
    <row r="229" spans="1:3" x14ac:dyDescent="0.3">
      <c r="A229" s="1">
        <v>850112</v>
      </c>
      <c r="B229" s="1">
        <v>752.44</v>
      </c>
      <c r="C229" s="1">
        <v>2</v>
      </c>
    </row>
    <row r="230" spans="1:3" x14ac:dyDescent="0.3">
      <c r="A230" s="1">
        <v>850113</v>
      </c>
      <c r="B230" s="1">
        <v>754.76</v>
      </c>
      <c r="C230" s="1">
        <v>2</v>
      </c>
    </row>
    <row r="231" spans="1:3" x14ac:dyDescent="0.3">
      <c r="A231" s="1">
        <v>850114</v>
      </c>
      <c r="B231" s="1">
        <v>762.53</v>
      </c>
      <c r="C231" s="1">
        <v>2</v>
      </c>
    </row>
    <row r="232" spans="1:3" x14ac:dyDescent="0.3">
      <c r="A232" s="1">
        <v>850115</v>
      </c>
      <c r="B232" s="1">
        <v>792.92</v>
      </c>
      <c r="C232" s="1">
        <v>2</v>
      </c>
    </row>
    <row r="233" spans="1:3" x14ac:dyDescent="0.3">
      <c r="A233" s="1">
        <v>850116</v>
      </c>
      <c r="B233" s="1">
        <v>762.04</v>
      </c>
      <c r="C233" s="1">
        <v>2</v>
      </c>
    </row>
    <row r="234" spans="1:3" x14ac:dyDescent="0.3">
      <c r="A234" s="1">
        <v>850117</v>
      </c>
      <c r="B234" s="1">
        <v>697.32500000000005</v>
      </c>
      <c r="C234" s="1">
        <v>6</v>
      </c>
    </row>
    <row r="235" spans="1:3" x14ac:dyDescent="0.3">
      <c r="A235" s="1">
        <v>850118</v>
      </c>
      <c r="B235" s="1">
        <v>609.71</v>
      </c>
      <c r="C235" s="1">
        <v>2</v>
      </c>
    </row>
    <row r="236" spans="1:3" x14ac:dyDescent="0.3">
      <c r="A236" s="1">
        <v>850119</v>
      </c>
      <c r="B236" s="1">
        <v>513.58000000000004</v>
      </c>
      <c r="C236" s="1">
        <v>2</v>
      </c>
    </row>
    <row r="237" spans="1:3" x14ac:dyDescent="0.3">
      <c r="A237" s="1">
        <v>850120</v>
      </c>
      <c r="B237" s="1">
        <v>448.6</v>
      </c>
      <c r="C237" s="1">
        <v>2</v>
      </c>
    </row>
    <row r="238" spans="1:3" x14ac:dyDescent="0.3">
      <c r="A238" s="1">
        <v>850121</v>
      </c>
      <c r="B238" s="1">
        <v>409.14</v>
      </c>
      <c r="C238" s="1">
        <v>2</v>
      </c>
    </row>
    <row r="239" spans="1:3" x14ac:dyDescent="0.3">
      <c r="A239" s="1">
        <v>850122</v>
      </c>
      <c r="B239" s="1">
        <v>396.55</v>
      </c>
      <c r="C239" s="1">
        <v>2</v>
      </c>
    </row>
    <row r="240" spans="1:3" x14ac:dyDescent="0.3">
      <c r="A240" s="1">
        <v>850123</v>
      </c>
      <c r="B240" s="1">
        <v>390.05</v>
      </c>
      <c r="C240" s="1">
        <v>2</v>
      </c>
    </row>
    <row r="241" spans="1:3" x14ac:dyDescent="0.3">
      <c r="A241" s="1">
        <v>850124</v>
      </c>
      <c r="B241" s="1">
        <v>391.11</v>
      </c>
      <c r="C241" s="1">
        <v>2</v>
      </c>
    </row>
    <row r="242" spans="1:3" x14ac:dyDescent="0.3">
      <c r="A242" s="1">
        <v>860101</v>
      </c>
      <c r="B242" s="1">
        <v>764.4</v>
      </c>
      <c r="C242" s="1">
        <v>2</v>
      </c>
    </row>
    <row r="243" spans="1:3" x14ac:dyDescent="0.3">
      <c r="A243" s="1">
        <v>860102</v>
      </c>
      <c r="B243" s="1">
        <v>764.01</v>
      </c>
      <c r="C243" s="1">
        <v>2</v>
      </c>
    </row>
    <row r="244" spans="1:3" x14ac:dyDescent="0.3">
      <c r="A244" s="1">
        <v>860103</v>
      </c>
      <c r="B244" s="1">
        <v>763.09</v>
      </c>
      <c r="C244" s="1">
        <v>2</v>
      </c>
    </row>
    <row r="245" spans="1:3" x14ac:dyDescent="0.3">
      <c r="A245" s="1">
        <v>860104</v>
      </c>
      <c r="B245" s="1">
        <v>760.29</v>
      </c>
      <c r="C245" s="1">
        <v>2</v>
      </c>
    </row>
    <row r="246" spans="1:3" x14ac:dyDescent="0.3">
      <c r="A246" s="1">
        <v>860105</v>
      </c>
      <c r="B246" s="1">
        <v>758.61</v>
      </c>
      <c r="C246" s="1">
        <v>2</v>
      </c>
    </row>
    <row r="247" spans="1:3" x14ac:dyDescent="0.3">
      <c r="A247" s="1">
        <v>860106</v>
      </c>
      <c r="B247" s="1">
        <v>756.93</v>
      </c>
      <c r="C247" s="1">
        <v>2</v>
      </c>
    </row>
    <row r="248" spans="1:3" x14ac:dyDescent="0.3">
      <c r="A248" s="1">
        <v>860107</v>
      </c>
      <c r="B248" s="1">
        <v>756.84</v>
      </c>
      <c r="C248" s="1">
        <v>2</v>
      </c>
    </row>
    <row r="249" spans="1:3" x14ac:dyDescent="0.3">
      <c r="A249" s="1">
        <v>860108</v>
      </c>
      <c r="B249" s="1">
        <v>755.62</v>
      </c>
      <c r="C249" s="1">
        <v>2</v>
      </c>
    </row>
    <row r="250" spans="1:3" x14ac:dyDescent="0.3">
      <c r="A250" s="1">
        <v>860109</v>
      </c>
      <c r="B250" s="1">
        <v>752.99</v>
      </c>
      <c r="C250" s="1">
        <v>2</v>
      </c>
    </row>
    <row r="251" spans="1:3" x14ac:dyDescent="0.3">
      <c r="A251" s="1">
        <v>860110</v>
      </c>
      <c r="B251" s="1">
        <v>753.45</v>
      </c>
      <c r="C251" s="1">
        <v>2</v>
      </c>
    </row>
    <row r="252" spans="1:3" x14ac:dyDescent="0.3">
      <c r="A252" s="1">
        <v>860111</v>
      </c>
      <c r="B252" s="1">
        <v>753.84</v>
      </c>
      <c r="C252" s="1">
        <v>2</v>
      </c>
    </row>
    <row r="253" spans="1:3" x14ac:dyDescent="0.3">
      <c r="A253" s="1">
        <v>860112</v>
      </c>
      <c r="B253" s="1">
        <v>756.83</v>
      </c>
      <c r="C253" s="1">
        <v>2</v>
      </c>
    </row>
    <row r="254" spans="1:3" x14ac:dyDescent="0.3">
      <c r="A254" s="1">
        <v>860113</v>
      </c>
      <c r="B254" s="1">
        <v>753.75</v>
      </c>
      <c r="C254" s="1">
        <v>2</v>
      </c>
    </row>
    <row r="255" spans="1:3" x14ac:dyDescent="0.3">
      <c r="A255" s="1">
        <v>860114</v>
      </c>
      <c r="B255" s="1">
        <v>744.35</v>
      </c>
      <c r="C255" s="1">
        <v>2</v>
      </c>
    </row>
    <row r="256" spans="1:3" x14ac:dyDescent="0.3">
      <c r="A256" s="1">
        <v>860115</v>
      </c>
      <c r="B256" s="1">
        <v>748.06</v>
      </c>
      <c r="C256" s="1">
        <v>2</v>
      </c>
    </row>
    <row r="257" spans="1:3" x14ac:dyDescent="0.3">
      <c r="A257" s="1">
        <v>860116</v>
      </c>
      <c r="B257" s="1">
        <v>759.09</v>
      </c>
      <c r="C257" s="1">
        <v>2</v>
      </c>
    </row>
    <row r="258" spans="1:3" x14ac:dyDescent="0.3">
      <c r="A258" s="1">
        <v>860117</v>
      </c>
      <c r="B258" s="1">
        <v>688.28</v>
      </c>
      <c r="C258" s="1">
        <v>2</v>
      </c>
    </row>
    <row r="259" spans="1:3" x14ac:dyDescent="0.3">
      <c r="A259" s="1">
        <v>860118</v>
      </c>
      <c r="B259" s="1">
        <v>530.69000000000005</v>
      </c>
      <c r="C259" s="1">
        <v>2</v>
      </c>
    </row>
    <row r="260" spans="1:3" x14ac:dyDescent="0.3">
      <c r="A260" s="1">
        <v>860119</v>
      </c>
      <c r="B260" s="1">
        <v>474.98</v>
      </c>
      <c r="C260" s="1">
        <v>2</v>
      </c>
    </row>
    <row r="261" spans="1:3" x14ac:dyDescent="0.3">
      <c r="A261" s="1">
        <v>860120</v>
      </c>
      <c r="B261" s="1">
        <v>420.31</v>
      </c>
      <c r="C261" s="1">
        <v>2</v>
      </c>
    </row>
    <row r="262" spans="1:3" x14ac:dyDescent="0.3">
      <c r="A262" s="1">
        <v>860121</v>
      </c>
      <c r="B262" s="1">
        <v>400.26499999999999</v>
      </c>
      <c r="C262" s="1">
        <v>6</v>
      </c>
    </row>
    <row r="263" spans="1:3" x14ac:dyDescent="0.3">
      <c r="A263" s="1">
        <v>860122</v>
      </c>
      <c r="B263" s="1">
        <v>399.31</v>
      </c>
      <c r="C263" s="1">
        <v>2</v>
      </c>
    </row>
    <row r="264" spans="1:3" x14ac:dyDescent="0.3">
      <c r="A264" s="1">
        <v>860123</v>
      </c>
      <c r="B264" s="1">
        <v>389.62</v>
      </c>
      <c r="C264" s="1">
        <v>2</v>
      </c>
    </row>
    <row r="265" spans="1:3" x14ac:dyDescent="0.3">
      <c r="A265" s="1">
        <v>860124</v>
      </c>
      <c r="B265" s="1">
        <v>392.4</v>
      </c>
      <c r="C265" s="1">
        <v>2</v>
      </c>
    </row>
    <row r="266" spans="1:3" x14ac:dyDescent="0.3">
      <c r="A266" s="1">
        <v>870101</v>
      </c>
      <c r="B266" s="1">
        <v>762.69</v>
      </c>
      <c r="C266" s="1">
        <v>2</v>
      </c>
    </row>
    <row r="267" spans="1:3" x14ac:dyDescent="0.3">
      <c r="A267" s="1">
        <v>870102</v>
      </c>
      <c r="B267" s="1">
        <v>762.35</v>
      </c>
      <c r="C267" s="1">
        <v>2</v>
      </c>
    </row>
    <row r="268" spans="1:3" x14ac:dyDescent="0.3">
      <c r="A268" s="1">
        <v>870103</v>
      </c>
      <c r="B268" s="1">
        <v>761.02</v>
      </c>
      <c r="C268" s="1">
        <v>2</v>
      </c>
    </row>
    <row r="269" spans="1:3" x14ac:dyDescent="0.3">
      <c r="A269" s="1">
        <v>870104</v>
      </c>
      <c r="B269" s="1">
        <v>758.73</v>
      </c>
      <c r="C269" s="1">
        <v>2</v>
      </c>
    </row>
    <row r="270" spans="1:3" x14ac:dyDescent="0.3">
      <c r="A270" s="1">
        <v>870105</v>
      </c>
      <c r="B270" s="1">
        <v>757.8</v>
      </c>
      <c r="C270" s="1">
        <v>2</v>
      </c>
    </row>
    <row r="271" spans="1:3" x14ac:dyDescent="0.3">
      <c r="A271" s="1">
        <v>870106</v>
      </c>
      <c r="B271" s="1">
        <v>757.86</v>
      </c>
      <c r="C271" s="1">
        <v>2</v>
      </c>
    </row>
    <row r="272" spans="1:3" x14ac:dyDescent="0.3">
      <c r="A272" s="1">
        <v>870107</v>
      </c>
      <c r="B272" s="1">
        <v>756.95</v>
      </c>
      <c r="C272" s="1">
        <v>2</v>
      </c>
    </row>
    <row r="273" spans="1:3" x14ac:dyDescent="0.3">
      <c r="A273" s="1">
        <v>870108</v>
      </c>
      <c r="B273" s="1">
        <v>755.08</v>
      </c>
      <c r="C273" s="1">
        <v>2</v>
      </c>
    </row>
    <row r="274" spans="1:3" x14ac:dyDescent="0.3">
      <c r="A274" s="1">
        <v>870109</v>
      </c>
      <c r="B274" s="1">
        <v>754.04</v>
      </c>
      <c r="C274" s="1">
        <v>2</v>
      </c>
    </row>
    <row r="275" spans="1:3" x14ac:dyDescent="0.3">
      <c r="A275" s="1">
        <v>870110</v>
      </c>
      <c r="B275" s="1">
        <v>754.28</v>
      </c>
      <c r="C275" s="1">
        <v>2</v>
      </c>
    </row>
    <row r="276" spans="1:3" x14ac:dyDescent="0.3">
      <c r="A276" s="1">
        <v>870111</v>
      </c>
      <c r="B276" s="1">
        <v>756.34</v>
      </c>
      <c r="C276" s="1">
        <v>2</v>
      </c>
    </row>
    <row r="277" spans="1:3" x14ac:dyDescent="0.3">
      <c r="A277" s="1">
        <v>870112</v>
      </c>
      <c r="B277" s="1">
        <v>756.37</v>
      </c>
      <c r="C277" s="1">
        <v>2</v>
      </c>
    </row>
    <row r="278" spans="1:3" x14ac:dyDescent="0.3">
      <c r="A278" s="1">
        <v>870113</v>
      </c>
      <c r="B278" s="1">
        <v>755.95</v>
      </c>
      <c r="C278" s="1">
        <v>2</v>
      </c>
    </row>
    <row r="279" spans="1:3" x14ac:dyDescent="0.3">
      <c r="A279" s="1">
        <v>870114</v>
      </c>
      <c r="B279" s="1">
        <v>754.19</v>
      </c>
      <c r="C279" s="1">
        <v>2</v>
      </c>
    </row>
    <row r="280" spans="1:3" x14ac:dyDescent="0.3">
      <c r="A280" s="1">
        <v>870115</v>
      </c>
      <c r="B280" s="1">
        <v>762.58</v>
      </c>
      <c r="C280" s="1">
        <v>2</v>
      </c>
    </row>
    <row r="281" spans="1:3" x14ac:dyDescent="0.3">
      <c r="A281" s="1">
        <v>870116</v>
      </c>
      <c r="B281" s="1">
        <v>750.04</v>
      </c>
      <c r="C281" s="1">
        <v>2</v>
      </c>
    </row>
    <row r="282" spans="1:3" x14ac:dyDescent="0.3">
      <c r="A282" s="1">
        <v>870117</v>
      </c>
      <c r="B282" s="1">
        <v>705.33</v>
      </c>
      <c r="C282" s="1">
        <v>2</v>
      </c>
    </row>
    <row r="283" spans="1:3" x14ac:dyDescent="0.3">
      <c r="A283" s="1">
        <v>870118</v>
      </c>
      <c r="B283" s="1">
        <v>632.45000000000005</v>
      </c>
      <c r="C283" s="1">
        <v>2</v>
      </c>
    </row>
    <row r="284" spans="1:3" x14ac:dyDescent="0.3">
      <c r="A284" s="1">
        <v>870119</v>
      </c>
      <c r="B284" s="1">
        <v>537.99</v>
      </c>
      <c r="C284" s="1">
        <v>6</v>
      </c>
    </row>
    <row r="285" spans="1:3" x14ac:dyDescent="0.3">
      <c r="A285" s="1">
        <v>870120</v>
      </c>
      <c r="B285" s="1">
        <v>469</v>
      </c>
      <c r="C285" s="1">
        <v>2</v>
      </c>
    </row>
    <row r="286" spans="1:3" x14ac:dyDescent="0.3">
      <c r="A286" s="1">
        <v>870121</v>
      </c>
      <c r="B286" s="1">
        <v>434.27</v>
      </c>
      <c r="C286" s="1">
        <v>2</v>
      </c>
    </row>
    <row r="287" spans="1:3" x14ac:dyDescent="0.3">
      <c r="A287" s="1">
        <v>870122</v>
      </c>
      <c r="B287" s="1">
        <v>401.94</v>
      </c>
      <c r="C287" s="1">
        <v>2</v>
      </c>
    </row>
    <row r="288" spans="1:3" x14ac:dyDescent="0.3">
      <c r="A288" s="1">
        <v>870123</v>
      </c>
      <c r="B288" s="1">
        <v>391.27</v>
      </c>
      <c r="C288" s="1">
        <v>2</v>
      </c>
    </row>
    <row r="289" spans="1:3" x14ac:dyDescent="0.3">
      <c r="A289" s="1">
        <v>870124</v>
      </c>
      <c r="B289" s="1">
        <v>397.43</v>
      </c>
      <c r="C289" s="1">
        <v>2</v>
      </c>
    </row>
    <row r="290" spans="1:3" x14ac:dyDescent="0.3">
      <c r="A290" s="1">
        <v>880101</v>
      </c>
      <c r="B290" s="1">
        <v>761.46</v>
      </c>
      <c r="C290" s="1">
        <v>2</v>
      </c>
    </row>
    <row r="291" spans="1:3" x14ac:dyDescent="0.3">
      <c r="A291" s="1">
        <v>880102</v>
      </c>
      <c r="B291" s="1">
        <v>762.85</v>
      </c>
      <c r="C291" s="1">
        <v>2</v>
      </c>
    </row>
    <row r="292" spans="1:3" x14ac:dyDescent="0.3">
      <c r="A292" s="1">
        <v>880103</v>
      </c>
      <c r="B292" s="1">
        <v>761.91</v>
      </c>
      <c r="C292" s="1">
        <v>2</v>
      </c>
    </row>
    <row r="293" spans="1:3" x14ac:dyDescent="0.3">
      <c r="A293" s="1">
        <v>880104</v>
      </c>
      <c r="B293" s="1">
        <v>759.31</v>
      </c>
      <c r="C293" s="1">
        <v>2</v>
      </c>
    </row>
    <row r="294" spans="1:3" x14ac:dyDescent="0.3">
      <c r="A294" s="1">
        <v>880105</v>
      </c>
      <c r="B294" s="1">
        <v>757.96</v>
      </c>
      <c r="C294" s="1">
        <v>2</v>
      </c>
    </row>
    <row r="295" spans="1:3" x14ac:dyDescent="0.3">
      <c r="A295" s="1">
        <v>880106</v>
      </c>
      <c r="B295" s="1">
        <v>757.14</v>
      </c>
      <c r="C295" s="1">
        <v>2</v>
      </c>
    </row>
    <row r="296" spans="1:3" x14ac:dyDescent="0.3">
      <c r="A296" s="1">
        <v>880107</v>
      </c>
      <c r="B296" s="1">
        <v>759.15</v>
      </c>
      <c r="C296" s="1">
        <v>2</v>
      </c>
    </row>
    <row r="297" spans="1:3" x14ac:dyDescent="0.3">
      <c r="A297" s="1">
        <v>880113</v>
      </c>
      <c r="B297" s="1">
        <v>763.42</v>
      </c>
      <c r="C297" s="1">
        <v>2</v>
      </c>
    </row>
    <row r="298" spans="1:3" x14ac:dyDescent="0.3">
      <c r="A298" s="1">
        <v>880114</v>
      </c>
      <c r="B298" s="1">
        <v>752.62</v>
      </c>
      <c r="C298" s="1">
        <v>2</v>
      </c>
    </row>
    <row r="299" spans="1:3" x14ac:dyDescent="0.3">
      <c r="A299" s="1">
        <v>880115</v>
      </c>
      <c r="B299" s="1">
        <v>758.19</v>
      </c>
      <c r="C299" s="1">
        <v>2</v>
      </c>
    </row>
    <row r="300" spans="1:3" x14ac:dyDescent="0.3">
      <c r="A300" s="1">
        <v>880116</v>
      </c>
      <c r="B300" s="1">
        <v>742.02</v>
      </c>
      <c r="C300" s="1">
        <v>2</v>
      </c>
    </row>
    <row r="301" spans="1:3" x14ac:dyDescent="0.3">
      <c r="A301" s="1">
        <v>880117</v>
      </c>
      <c r="B301" s="1">
        <v>679.61</v>
      </c>
      <c r="C301" s="1">
        <v>2</v>
      </c>
    </row>
    <row r="302" spans="1:3" x14ac:dyDescent="0.3">
      <c r="A302" s="1">
        <v>880118</v>
      </c>
      <c r="B302" s="1">
        <v>597.9</v>
      </c>
      <c r="C302" s="1">
        <v>2</v>
      </c>
    </row>
    <row r="303" spans="1:3" x14ac:dyDescent="0.3">
      <c r="A303" s="1">
        <v>880119</v>
      </c>
      <c r="B303" s="1">
        <v>515.89</v>
      </c>
      <c r="C303" s="1">
        <v>2</v>
      </c>
    </row>
    <row r="304" spans="1:3" x14ac:dyDescent="0.3">
      <c r="A304" s="1">
        <v>880120</v>
      </c>
      <c r="B304" s="1">
        <v>459.57</v>
      </c>
      <c r="C304" s="1">
        <v>2</v>
      </c>
    </row>
    <row r="305" spans="1:3" x14ac:dyDescent="0.3">
      <c r="A305" s="1">
        <v>880121</v>
      </c>
      <c r="B305" s="1">
        <v>422.6</v>
      </c>
      <c r="C305" s="1">
        <v>2</v>
      </c>
    </row>
    <row r="306" spans="1:3" x14ac:dyDescent="0.3">
      <c r="A306" s="1">
        <v>880122</v>
      </c>
      <c r="B306" s="1">
        <v>404.66</v>
      </c>
      <c r="C306" s="1">
        <v>2</v>
      </c>
    </row>
    <row r="307" spans="1:3" x14ac:dyDescent="0.3">
      <c r="A307" s="1">
        <v>880123</v>
      </c>
      <c r="B307" s="1">
        <v>391.79</v>
      </c>
      <c r="C307" s="1">
        <v>2</v>
      </c>
    </row>
    <row r="308" spans="1:3" x14ac:dyDescent="0.3">
      <c r="A308" s="1">
        <v>880124</v>
      </c>
      <c r="B308" s="1">
        <v>391.81</v>
      </c>
      <c r="C308" s="1">
        <v>2</v>
      </c>
    </row>
    <row r="309" spans="1:3" x14ac:dyDescent="0.3">
      <c r="A309" s="1">
        <v>890201</v>
      </c>
      <c r="B309" s="1">
        <v>763.31</v>
      </c>
      <c r="C309" s="1">
        <v>2</v>
      </c>
    </row>
    <row r="310" spans="1:3" x14ac:dyDescent="0.3">
      <c r="A310" s="1">
        <v>890202</v>
      </c>
      <c r="B310" s="1">
        <v>763.04</v>
      </c>
      <c r="C310" s="1">
        <v>2</v>
      </c>
    </row>
    <row r="311" spans="1:3" x14ac:dyDescent="0.3">
      <c r="A311" s="1">
        <v>890203</v>
      </c>
      <c r="B311" s="1">
        <v>761.69</v>
      </c>
      <c r="C311" s="1">
        <v>2</v>
      </c>
    </row>
    <row r="312" spans="1:3" x14ac:dyDescent="0.3">
      <c r="A312" s="1">
        <v>890204</v>
      </c>
      <c r="B312" s="1">
        <v>758.93</v>
      </c>
      <c r="C312" s="1">
        <v>2</v>
      </c>
    </row>
    <row r="313" spans="1:3" x14ac:dyDescent="0.3">
      <c r="A313" s="1">
        <v>890205</v>
      </c>
      <c r="B313" s="1">
        <v>758.42</v>
      </c>
      <c r="C313" s="1">
        <v>2</v>
      </c>
    </row>
    <row r="314" spans="1:3" x14ac:dyDescent="0.3">
      <c r="A314" s="1">
        <v>890206</v>
      </c>
      <c r="B314" s="1">
        <v>757.68</v>
      </c>
      <c r="C314" s="1">
        <v>2</v>
      </c>
    </row>
    <row r="315" spans="1:3" x14ac:dyDescent="0.3">
      <c r="A315" s="1">
        <v>890207</v>
      </c>
      <c r="B315" s="1">
        <v>756.91</v>
      </c>
      <c r="C315" s="1">
        <v>2</v>
      </c>
    </row>
    <row r="316" spans="1:3" x14ac:dyDescent="0.3">
      <c r="A316" s="1">
        <v>890208</v>
      </c>
      <c r="B316" s="1">
        <v>756.05</v>
      </c>
      <c r="C316" s="1">
        <v>2</v>
      </c>
    </row>
    <row r="317" spans="1:3" x14ac:dyDescent="0.3">
      <c r="A317" s="1">
        <v>890209</v>
      </c>
      <c r="B317" s="1">
        <v>756.14</v>
      </c>
      <c r="C317" s="1">
        <v>2</v>
      </c>
    </row>
    <row r="318" spans="1:3" x14ac:dyDescent="0.3">
      <c r="A318" s="1">
        <v>890210</v>
      </c>
      <c r="B318" s="1">
        <v>751.13</v>
      </c>
      <c r="C318" s="1">
        <v>2</v>
      </c>
    </row>
    <row r="319" spans="1:3" x14ac:dyDescent="0.3">
      <c r="A319" s="1">
        <v>890211</v>
      </c>
      <c r="B319" s="1">
        <v>757.09</v>
      </c>
      <c r="C319" s="1">
        <v>2</v>
      </c>
    </row>
    <row r="320" spans="1:3" x14ac:dyDescent="0.3">
      <c r="A320" s="1">
        <v>890212</v>
      </c>
      <c r="B320" s="1">
        <v>761.82</v>
      </c>
      <c r="C320" s="1">
        <v>2</v>
      </c>
    </row>
    <row r="321" spans="1:3" x14ac:dyDescent="0.3">
      <c r="A321" s="1">
        <v>890213</v>
      </c>
      <c r="B321" s="1">
        <v>767.46</v>
      </c>
      <c r="C321" s="1">
        <v>2</v>
      </c>
    </row>
    <row r="322" spans="1:3" x14ac:dyDescent="0.3">
      <c r="A322" s="1">
        <v>890214</v>
      </c>
      <c r="B322" s="1">
        <v>759.67</v>
      </c>
      <c r="C322" s="1">
        <v>2</v>
      </c>
    </row>
    <row r="323" spans="1:3" x14ac:dyDescent="0.3">
      <c r="A323" s="1">
        <v>890215</v>
      </c>
      <c r="B323" s="1">
        <v>743.28</v>
      </c>
      <c r="C323" s="1">
        <v>2</v>
      </c>
    </row>
    <row r="324" spans="1:3" x14ac:dyDescent="0.3">
      <c r="A324" s="1">
        <v>890216</v>
      </c>
      <c r="B324" s="1">
        <v>754.53</v>
      </c>
      <c r="C324" s="1">
        <v>2</v>
      </c>
    </row>
    <row r="325" spans="1:3" x14ac:dyDescent="0.3">
      <c r="A325" s="1">
        <v>890217</v>
      </c>
      <c r="B325" s="1">
        <v>706.71</v>
      </c>
      <c r="C325" s="1">
        <v>2</v>
      </c>
    </row>
    <row r="326" spans="1:3" x14ac:dyDescent="0.3">
      <c r="A326" s="1">
        <v>890218</v>
      </c>
      <c r="B326" s="1">
        <v>610.03</v>
      </c>
      <c r="C326" s="1">
        <v>2</v>
      </c>
    </row>
    <row r="327" spans="1:3" x14ac:dyDescent="0.3">
      <c r="A327" s="1">
        <v>890219</v>
      </c>
      <c r="B327" s="1">
        <v>557.57000000000005</v>
      </c>
      <c r="C327" s="1">
        <v>2</v>
      </c>
    </row>
    <row r="328" spans="1:3" x14ac:dyDescent="0.3">
      <c r="A328" s="1">
        <v>890220</v>
      </c>
      <c r="B328" s="1">
        <v>483.33</v>
      </c>
      <c r="C328" s="1">
        <v>2</v>
      </c>
    </row>
    <row r="329" spans="1:3" x14ac:dyDescent="0.3">
      <c r="A329" s="1">
        <v>890221</v>
      </c>
      <c r="B329" s="1">
        <v>452.15</v>
      </c>
      <c r="C329" s="1">
        <v>2</v>
      </c>
    </row>
    <row r="330" spans="1:3" x14ac:dyDescent="0.3">
      <c r="A330" s="1">
        <v>890222</v>
      </c>
      <c r="B330" s="1">
        <v>424.53</v>
      </c>
      <c r="C330" s="1">
        <v>2</v>
      </c>
    </row>
    <row r="331" spans="1:3" x14ac:dyDescent="0.3">
      <c r="A331" s="1">
        <v>890223</v>
      </c>
      <c r="B331" s="1">
        <v>409.35500000000002</v>
      </c>
      <c r="C331" s="1">
        <v>6</v>
      </c>
    </row>
    <row r="332" spans="1:3" x14ac:dyDescent="0.3">
      <c r="A332" s="1">
        <v>890224</v>
      </c>
      <c r="B332" s="1">
        <v>409.24</v>
      </c>
      <c r="C332" s="1">
        <v>2</v>
      </c>
    </row>
    <row r="333" spans="1:3" x14ac:dyDescent="0.3">
      <c r="A333" s="1">
        <v>900101</v>
      </c>
      <c r="B333" s="1">
        <v>760.75</v>
      </c>
      <c r="C333" s="1">
        <v>2</v>
      </c>
    </row>
    <row r="334" spans="1:3" x14ac:dyDescent="0.3">
      <c r="A334" s="1">
        <v>900102</v>
      </c>
      <c r="B334" s="1">
        <v>761.39</v>
      </c>
      <c r="C334" s="1">
        <v>2</v>
      </c>
    </row>
    <row r="335" spans="1:3" x14ac:dyDescent="0.3">
      <c r="A335" s="1">
        <v>900103</v>
      </c>
      <c r="B335" s="1">
        <v>760.03</v>
      </c>
      <c r="C335" s="1">
        <v>2</v>
      </c>
    </row>
    <row r="336" spans="1:3" x14ac:dyDescent="0.3">
      <c r="A336" s="1">
        <v>900104</v>
      </c>
      <c r="B336" s="1">
        <v>758.56</v>
      </c>
      <c r="C336" s="1">
        <v>2</v>
      </c>
    </row>
    <row r="337" spans="1:3" x14ac:dyDescent="0.3">
      <c r="A337" s="1">
        <v>900105</v>
      </c>
      <c r="B337" s="1">
        <v>758.09</v>
      </c>
      <c r="C337" s="1">
        <v>2</v>
      </c>
    </row>
    <row r="338" spans="1:3" x14ac:dyDescent="0.3">
      <c r="A338" s="1">
        <v>900106</v>
      </c>
      <c r="B338" s="1">
        <v>758.51</v>
      </c>
      <c r="C338" s="1">
        <v>2</v>
      </c>
    </row>
    <row r="339" spans="1:3" x14ac:dyDescent="0.3">
      <c r="A339" s="1">
        <v>900107</v>
      </c>
      <c r="B339" s="1">
        <v>757.97</v>
      </c>
      <c r="C339" s="1">
        <v>2</v>
      </c>
    </row>
    <row r="340" spans="1:3" x14ac:dyDescent="0.3">
      <c r="A340" s="1">
        <v>900108</v>
      </c>
      <c r="B340" s="1">
        <v>758.91</v>
      </c>
      <c r="C340" s="1">
        <v>2</v>
      </c>
    </row>
    <row r="341" spans="1:3" x14ac:dyDescent="0.3">
      <c r="A341" s="1">
        <v>900109</v>
      </c>
      <c r="B341" s="1">
        <v>755.4</v>
      </c>
      <c r="C341" s="1">
        <v>2</v>
      </c>
    </row>
    <row r="342" spans="1:3" x14ac:dyDescent="0.3">
      <c r="A342" s="1">
        <v>900110</v>
      </c>
      <c r="B342" s="1">
        <v>758.36</v>
      </c>
      <c r="C342" s="1">
        <v>2</v>
      </c>
    </row>
    <row r="343" spans="1:3" x14ac:dyDescent="0.3">
      <c r="A343" s="1">
        <v>900111</v>
      </c>
      <c r="B343" s="1">
        <v>763.67499999999995</v>
      </c>
      <c r="C343" s="1">
        <v>6</v>
      </c>
    </row>
    <row r="344" spans="1:3" x14ac:dyDescent="0.3">
      <c r="A344" s="1">
        <v>900112</v>
      </c>
      <c r="B344" s="1">
        <v>763.11</v>
      </c>
      <c r="C344" s="1">
        <v>2</v>
      </c>
    </row>
    <row r="345" spans="1:3" x14ac:dyDescent="0.3">
      <c r="A345" s="1">
        <v>900113</v>
      </c>
      <c r="B345" s="1">
        <v>757.25</v>
      </c>
      <c r="C345" s="1">
        <v>2</v>
      </c>
    </row>
    <row r="346" spans="1:3" x14ac:dyDescent="0.3">
      <c r="A346" s="1">
        <v>900114</v>
      </c>
      <c r="B346" s="1">
        <v>745.38</v>
      </c>
      <c r="C346" s="1">
        <v>2</v>
      </c>
    </row>
    <row r="347" spans="1:3" x14ac:dyDescent="0.3">
      <c r="A347" s="1">
        <v>900115</v>
      </c>
      <c r="B347" s="1">
        <v>757.54</v>
      </c>
      <c r="C347" s="1">
        <v>2</v>
      </c>
    </row>
    <row r="348" spans="1:3" x14ac:dyDescent="0.3">
      <c r="A348" s="1">
        <v>900116</v>
      </c>
      <c r="B348" s="1">
        <v>756.22</v>
      </c>
      <c r="C348" s="1">
        <v>2</v>
      </c>
    </row>
    <row r="349" spans="1:3" x14ac:dyDescent="0.3">
      <c r="A349" s="1">
        <v>900117</v>
      </c>
      <c r="B349" s="1">
        <v>725.46</v>
      </c>
      <c r="C349" s="1">
        <v>2</v>
      </c>
    </row>
    <row r="350" spans="1:3" x14ac:dyDescent="0.3">
      <c r="A350" s="1">
        <v>900118</v>
      </c>
      <c r="B350" s="1">
        <v>669.68</v>
      </c>
      <c r="C350" s="1">
        <v>2</v>
      </c>
    </row>
    <row r="351" spans="1:3" x14ac:dyDescent="0.3">
      <c r="A351" s="1">
        <v>900119</v>
      </c>
      <c r="B351" s="1">
        <v>584.21</v>
      </c>
      <c r="C351" s="1">
        <v>2</v>
      </c>
    </row>
    <row r="352" spans="1:3" x14ac:dyDescent="0.3">
      <c r="A352" s="1">
        <v>900120</v>
      </c>
      <c r="B352" s="1">
        <v>508.83</v>
      </c>
      <c r="C352" s="1">
        <v>2</v>
      </c>
    </row>
    <row r="353" spans="1:3" x14ac:dyDescent="0.3">
      <c r="A353" s="1">
        <v>900121</v>
      </c>
      <c r="B353" s="1">
        <v>450.74</v>
      </c>
      <c r="C353" s="1">
        <v>2</v>
      </c>
    </row>
    <row r="354" spans="1:3" x14ac:dyDescent="0.3">
      <c r="A354" s="1">
        <v>900122</v>
      </c>
      <c r="B354" s="1">
        <v>436.76</v>
      </c>
      <c r="C354" s="1">
        <v>2</v>
      </c>
    </row>
    <row r="355" spans="1:3" x14ac:dyDescent="0.3">
      <c r="A355" s="1">
        <v>900123</v>
      </c>
      <c r="B355" s="1">
        <v>395.8</v>
      </c>
      <c r="C355" s="1">
        <v>2</v>
      </c>
    </row>
    <row r="356" spans="1:3" x14ac:dyDescent="0.3">
      <c r="A356" s="1">
        <v>900124</v>
      </c>
      <c r="B356" s="1">
        <v>400.4</v>
      </c>
      <c r="C356" s="1">
        <v>2</v>
      </c>
    </row>
    <row r="357" spans="1:3" x14ac:dyDescent="0.3">
      <c r="A357" s="1">
        <v>910101</v>
      </c>
      <c r="B357" s="1">
        <v>761.67</v>
      </c>
      <c r="C357" s="1">
        <v>2</v>
      </c>
    </row>
    <row r="358" spans="1:3" x14ac:dyDescent="0.3">
      <c r="A358" s="1">
        <v>910102</v>
      </c>
      <c r="B358" s="1">
        <v>762.34</v>
      </c>
      <c r="C358" s="1">
        <v>2</v>
      </c>
    </row>
    <row r="359" spans="1:3" x14ac:dyDescent="0.3">
      <c r="A359" s="1">
        <v>910103</v>
      </c>
      <c r="B359" s="1">
        <v>761.5</v>
      </c>
      <c r="C359" s="1">
        <v>2</v>
      </c>
    </row>
    <row r="360" spans="1:3" x14ac:dyDescent="0.3">
      <c r="A360" s="1">
        <v>910104</v>
      </c>
      <c r="B360" s="1">
        <v>759.92</v>
      </c>
      <c r="C360" s="1">
        <v>2</v>
      </c>
    </row>
    <row r="361" spans="1:3" x14ac:dyDescent="0.3">
      <c r="A361" s="1">
        <v>910105</v>
      </c>
      <c r="B361" s="1">
        <v>759.52</v>
      </c>
      <c r="C361" s="1">
        <v>6</v>
      </c>
    </row>
    <row r="362" spans="1:3" x14ac:dyDescent="0.3">
      <c r="A362" s="1">
        <v>910106</v>
      </c>
      <c r="B362" s="1">
        <v>759.97</v>
      </c>
      <c r="C362" s="1">
        <v>2</v>
      </c>
    </row>
    <row r="363" spans="1:3" x14ac:dyDescent="0.3">
      <c r="A363" s="1">
        <v>910107</v>
      </c>
      <c r="B363" s="1">
        <v>759.45</v>
      </c>
      <c r="C363" s="1">
        <v>2</v>
      </c>
    </row>
    <row r="364" spans="1:3" x14ac:dyDescent="0.3">
      <c r="A364" s="1">
        <v>910108</v>
      </c>
      <c r="B364" s="1">
        <v>758.65</v>
      </c>
      <c r="C364" s="1">
        <v>2</v>
      </c>
    </row>
    <row r="365" spans="1:3" x14ac:dyDescent="0.3">
      <c r="A365" s="1">
        <v>910109</v>
      </c>
      <c r="B365" s="1">
        <v>760.15</v>
      </c>
      <c r="C365" s="1">
        <v>2</v>
      </c>
    </row>
    <row r="366" spans="1:3" x14ac:dyDescent="0.3">
      <c r="A366" s="1">
        <v>910110</v>
      </c>
      <c r="B366" s="1">
        <v>757.12</v>
      </c>
      <c r="C366" s="1">
        <v>2</v>
      </c>
    </row>
    <row r="367" spans="1:3" x14ac:dyDescent="0.3">
      <c r="A367" s="1">
        <v>910111</v>
      </c>
      <c r="B367" s="1">
        <v>758.25</v>
      </c>
      <c r="C367" s="1">
        <v>2</v>
      </c>
    </row>
    <row r="368" spans="1:3" x14ac:dyDescent="0.3">
      <c r="A368" s="1">
        <v>910112</v>
      </c>
      <c r="B368" s="1">
        <v>762.93</v>
      </c>
      <c r="C368" s="1">
        <v>2</v>
      </c>
    </row>
    <row r="369" spans="1:3" x14ac:dyDescent="0.3">
      <c r="A369" s="1">
        <v>910113</v>
      </c>
      <c r="B369" s="1">
        <v>761.63</v>
      </c>
      <c r="C369" s="1">
        <v>2</v>
      </c>
    </row>
    <row r="370" spans="1:3" x14ac:dyDescent="0.3">
      <c r="A370" s="1">
        <v>910114</v>
      </c>
      <c r="B370" s="1">
        <v>752.56</v>
      </c>
      <c r="C370" s="1">
        <v>2</v>
      </c>
    </row>
    <row r="371" spans="1:3" x14ac:dyDescent="0.3">
      <c r="A371" s="1">
        <v>910115</v>
      </c>
      <c r="B371" s="1">
        <v>756.73</v>
      </c>
      <c r="C371" s="1">
        <v>2</v>
      </c>
    </row>
    <row r="372" spans="1:3" x14ac:dyDescent="0.3">
      <c r="A372" s="1">
        <v>910116</v>
      </c>
      <c r="B372" s="1">
        <v>743.25</v>
      </c>
      <c r="C372" s="1">
        <v>2</v>
      </c>
    </row>
    <row r="373" spans="1:3" x14ac:dyDescent="0.3">
      <c r="A373" s="1">
        <v>910117</v>
      </c>
      <c r="B373" s="1">
        <v>701</v>
      </c>
      <c r="C373" s="1">
        <v>2</v>
      </c>
    </row>
    <row r="374" spans="1:3" x14ac:dyDescent="0.3">
      <c r="A374" s="1">
        <v>910118</v>
      </c>
      <c r="B374" s="1">
        <v>625.89</v>
      </c>
      <c r="C374" s="1">
        <v>2</v>
      </c>
    </row>
    <row r="375" spans="1:3" x14ac:dyDescent="0.3">
      <c r="A375" s="1">
        <v>910119</v>
      </c>
      <c r="B375" s="1">
        <v>541.73</v>
      </c>
      <c r="C375" s="1">
        <v>2</v>
      </c>
    </row>
    <row r="376" spans="1:3" x14ac:dyDescent="0.3">
      <c r="A376" s="1">
        <v>910120</v>
      </c>
      <c r="B376" s="1">
        <v>504.87</v>
      </c>
      <c r="C376" s="1">
        <v>2</v>
      </c>
    </row>
    <row r="377" spans="1:3" x14ac:dyDescent="0.3">
      <c r="A377" s="1">
        <v>910121</v>
      </c>
      <c r="B377" s="1">
        <v>473.06</v>
      </c>
      <c r="C377" s="1">
        <v>2</v>
      </c>
    </row>
    <row r="378" spans="1:3" x14ac:dyDescent="0.3">
      <c r="A378" s="1">
        <v>910122</v>
      </c>
      <c r="B378" s="1">
        <v>412.43</v>
      </c>
      <c r="C378" s="1">
        <v>2</v>
      </c>
    </row>
    <row r="379" spans="1:3" x14ac:dyDescent="0.3">
      <c r="A379" s="1">
        <v>910123</v>
      </c>
      <c r="B379" s="1">
        <v>403.8</v>
      </c>
      <c r="C379" s="1">
        <v>2</v>
      </c>
    </row>
    <row r="380" spans="1:3" x14ac:dyDescent="0.3">
      <c r="A380" s="1">
        <v>910124</v>
      </c>
      <c r="B380" s="1">
        <v>405.51</v>
      </c>
      <c r="C380" s="1">
        <v>2</v>
      </c>
    </row>
    <row r="381" spans="1:3" x14ac:dyDescent="0.3">
      <c r="A381" s="1">
        <v>920301</v>
      </c>
      <c r="B381" s="1">
        <v>760.73</v>
      </c>
      <c r="C381" s="1">
        <v>2</v>
      </c>
    </row>
    <row r="382" spans="1:3" x14ac:dyDescent="0.3">
      <c r="A382" s="1">
        <v>920302</v>
      </c>
      <c r="B382" s="1">
        <v>761.44</v>
      </c>
      <c r="C382" s="1">
        <v>2</v>
      </c>
    </row>
    <row r="383" spans="1:3" x14ac:dyDescent="0.3">
      <c r="A383" s="1">
        <v>920303</v>
      </c>
      <c r="B383" s="1">
        <v>761.6</v>
      </c>
      <c r="C383" s="1">
        <v>2</v>
      </c>
    </row>
    <row r="384" spans="1:3" x14ac:dyDescent="0.3">
      <c r="A384" s="1">
        <v>920304</v>
      </c>
      <c r="B384" s="1">
        <v>759.56</v>
      </c>
      <c r="C384" s="1">
        <v>2</v>
      </c>
    </row>
    <row r="385" spans="1:3" x14ac:dyDescent="0.3">
      <c r="A385" s="1">
        <v>920305</v>
      </c>
      <c r="B385" s="1">
        <v>759.04</v>
      </c>
      <c r="C385" s="1">
        <v>2</v>
      </c>
    </row>
    <row r="386" spans="1:3" x14ac:dyDescent="0.3">
      <c r="A386" s="1">
        <v>920306</v>
      </c>
      <c r="B386" s="1">
        <v>759</v>
      </c>
      <c r="C386" s="1">
        <v>2</v>
      </c>
    </row>
    <row r="387" spans="1:3" x14ac:dyDescent="0.3">
      <c r="A387" s="1">
        <v>920307</v>
      </c>
      <c r="B387" s="1">
        <v>759.26</v>
      </c>
      <c r="C387" s="1">
        <v>2</v>
      </c>
    </row>
    <row r="388" spans="1:3" x14ac:dyDescent="0.3">
      <c r="A388" s="1">
        <v>920308</v>
      </c>
      <c r="B388" s="1">
        <v>757.45</v>
      </c>
      <c r="C388" s="1">
        <v>2</v>
      </c>
    </row>
    <row r="389" spans="1:3" x14ac:dyDescent="0.3">
      <c r="A389" s="1">
        <v>920309</v>
      </c>
      <c r="B389" s="1">
        <v>753.52</v>
      </c>
      <c r="C389" s="1">
        <v>2</v>
      </c>
    </row>
    <row r="390" spans="1:3" x14ac:dyDescent="0.3">
      <c r="A390" s="1">
        <v>920310</v>
      </c>
      <c r="B390" s="1">
        <v>753.81</v>
      </c>
      <c r="C390" s="1">
        <v>2</v>
      </c>
    </row>
    <row r="391" spans="1:3" x14ac:dyDescent="0.3">
      <c r="A391" s="1">
        <v>920311</v>
      </c>
      <c r="B391" s="1">
        <v>758.1</v>
      </c>
      <c r="C391" s="1">
        <v>2</v>
      </c>
    </row>
    <row r="392" spans="1:3" x14ac:dyDescent="0.3">
      <c r="A392" s="1">
        <v>920312</v>
      </c>
      <c r="B392" s="1">
        <v>759.73</v>
      </c>
      <c r="C392" s="1">
        <v>2</v>
      </c>
    </row>
    <row r="393" spans="1:3" x14ac:dyDescent="0.3">
      <c r="A393" s="1">
        <v>920313</v>
      </c>
      <c r="B393" s="1">
        <v>751.52</v>
      </c>
      <c r="C393" s="1">
        <v>2</v>
      </c>
    </row>
    <row r="394" spans="1:3" x14ac:dyDescent="0.3">
      <c r="A394" s="1">
        <v>920314</v>
      </c>
      <c r="B394" s="1">
        <v>733.53</v>
      </c>
      <c r="C394" s="1">
        <v>2</v>
      </c>
    </row>
    <row r="395" spans="1:3" x14ac:dyDescent="0.3">
      <c r="A395" s="1">
        <v>920315</v>
      </c>
      <c r="B395" s="1">
        <v>734.7</v>
      </c>
      <c r="C395" s="1">
        <v>2</v>
      </c>
    </row>
    <row r="396" spans="1:3" x14ac:dyDescent="0.3">
      <c r="A396" s="1">
        <v>920316</v>
      </c>
      <c r="B396" s="1">
        <v>746.52</v>
      </c>
      <c r="C396" s="1">
        <v>2</v>
      </c>
    </row>
    <row r="397" spans="1:3" x14ac:dyDescent="0.3">
      <c r="A397" s="1">
        <v>920317</v>
      </c>
      <c r="B397" s="1">
        <v>714.68</v>
      </c>
      <c r="C397" s="1">
        <v>2</v>
      </c>
    </row>
    <row r="398" spans="1:3" x14ac:dyDescent="0.3">
      <c r="A398" s="1">
        <v>920318</v>
      </c>
      <c r="B398" s="1">
        <v>631.11</v>
      </c>
      <c r="C398" s="1">
        <v>2</v>
      </c>
    </row>
    <row r="399" spans="1:3" x14ac:dyDescent="0.3">
      <c r="A399" s="1">
        <v>920319</v>
      </c>
      <c r="B399" s="1">
        <v>585.82000000000005</v>
      </c>
      <c r="C399" s="1">
        <v>6</v>
      </c>
    </row>
    <row r="400" spans="1:3" x14ac:dyDescent="0.3">
      <c r="A400" s="1">
        <v>920320</v>
      </c>
      <c r="B400" s="1">
        <v>511.42</v>
      </c>
      <c r="C400" s="1">
        <v>2</v>
      </c>
    </row>
    <row r="401" spans="1:3" x14ac:dyDescent="0.3">
      <c r="A401" s="1">
        <v>920321</v>
      </c>
      <c r="B401" s="1">
        <v>506.61</v>
      </c>
      <c r="C401" s="1">
        <v>2</v>
      </c>
    </row>
    <row r="402" spans="1:3" x14ac:dyDescent="0.3">
      <c r="A402" s="1">
        <v>920322</v>
      </c>
      <c r="B402" s="1">
        <v>472.74</v>
      </c>
      <c r="C402" s="1">
        <v>2</v>
      </c>
    </row>
    <row r="403" spans="1:3" x14ac:dyDescent="0.3">
      <c r="A403" s="1">
        <v>920323</v>
      </c>
      <c r="B403" s="1">
        <v>433.54</v>
      </c>
      <c r="C403" s="1">
        <v>2</v>
      </c>
    </row>
    <row r="404" spans="1:3" x14ac:dyDescent="0.3">
      <c r="A404" s="1">
        <v>920324</v>
      </c>
      <c r="B404" s="1">
        <v>434.28</v>
      </c>
      <c r="C404" s="1">
        <v>2</v>
      </c>
    </row>
    <row r="405" spans="1:3" x14ac:dyDescent="0.3">
      <c r="A405" s="1">
        <v>930101</v>
      </c>
      <c r="B405" s="1">
        <v>759.47</v>
      </c>
      <c r="C405" s="1">
        <v>2</v>
      </c>
    </row>
    <row r="406" spans="1:3" x14ac:dyDescent="0.3">
      <c r="A406" s="1">
        <v>930102</v>
      </c>
      <c r="B406" s="1">
        <v>761.8</v>
      </c>
      <c r="C406" s="1">
        <v>2</v>
      </c>
    </row>
    <row r="407" spans="1:3" x14ac:dyDescent="0.3">
      <c r="A407" s="1">
        <v>930103</v>
      </c>
      <c r="B407" s="1">
        <v>761.24</v>
      </c>
      <c r="C407" s="1">
        <v>2</v>
      </c>
    </row>
    <row r="408" spans="1:3" x14ac:dyDescent="0.3">
      <c r="A408" s="1">
        <v>930104</v>
      </c>
      <c r="B408" s="1">
        <v>759.63</v>
      </c>
      <c r="C408" s="1">
        <v>2</v>
      </c>
    </row>
    <row r="409" spans="1:3" x14ac:dyDescent="0.3">
      <c r="A409" s="1">
        <v>930105</v>
      </c>
      <c r="B409" s="1">
        <v>758.93</v>
      </c>
      <c r="C409" s="1">
        <v>2</v>
      </c>
    </row>
    <row r="410" spans="1:3" x14ac:dyDescent="0.3">
      <c r="A410" s="1">
        <v>930106</v>
      </c>
      <c r="B410" s="1">
        <v>758.27</v>
      </c>
      <c r="C410" s="1">
        <v>2</v>
      </c>
    </row>
    <row r="411" spans="1:3" x14ac:dyDescent="0.3">
      <c r="A411" s="1">
        <v>930107</v>
      </c>
      <c r="B411" s="1">
        <v>757.46</v>
      </c>
      <c r="C411" s="1">
        <v>2</v>
      </c>
    </row>
    <row r="412" spans="1:3" x14ac:dyDescent="0.3">
      <c r="A412" s="1">
        <v>930108</v>
      </c>
      <c r="B412" s="1">
        <v>755.14</v>
      </c>
      <c r="C412" s="1">
        <v>6</v>
      </c>
    </row>
    <row r="413" spans="1:3" x14ac:dyDescent="0.3">
      <c r="A413" s="1">
        <v>930109</v>
      </c>
      <c r="B413" s="1">
        <v>753.56</v>
      </c>
      <c r="C413" s="1">
        <v>2</v>
      </c>
    </row>
    <row r="414" spans="1:3" x14ac:dyDescent="0.3">
      <c r="A414" s="1">
        <v>930110</v>
      </c>
      <c r="B414" s="1">
        <v>758.34</v>
      </c>
      <c r="C414" s="1">
        <v>2</v>
      </c>
    </row>
    <row r="415" spans="1:3" x14ac:dyDescent="0.3">
      <c r="A415" s="1">
        <v>930111</v>
      </c>
      <c r="B415" s="1">
        <v>765.78</v>
      </c>
      <c r="C415" s="1">
        <v>2</v>
      </c>
    </row>
    <row r="416" spans="1:3" x14ac:dyDescent="0.3">
      <c r="A416" s="1">
        <v>930112</v>
      </c>
      <c r="B416" s="1">
        <v>773.29</v>
      </c>
      <c r="C416" s="1">
        <v>2</v>
      </c>
    </row>
    <row r="417" spans="1:3" x14ac:dyDescent="0.3">
      <c r="A417" s="1">
        <v>930113</v>
      </c>
      <c r="B417" s="1">
        <v>754.56</v>
      </c>
      <c r="C417" s="1">
        <v>2</v>
      </c>
    </row>
    <row r="418" spans="1:3" x14ac:dyDescent="0.3">
      <c r="A418" s="1">
        <v>930114</v>
      </c>
      <c r="B418" s="1">
        <v>759.21</v>
      </c>
      <c r="C418" s="1">
        <v>2</v>
      </c>
    </row>
    <row r="419" spans="1:3" x14ac:dyDescent="0.3">
      <c r="A419" s="1">
        <v>930115</v>
      </c>
      <c r="B419" s="1">
        <v>735.62</v>
      </c>
      <c r="C419" s="1">
        <v>2</v>
      </c>
    </row>
    <row r="420" spans="1:3" x14ac:dyDescent="0.3">
      <c r="A420" s="1">
        <v>930116</v>
      </c>
      <c r="B420" s="1">
        <v>729.8</v>
      </c>
      <c r="C420" s="1">
        <v>2</v>
      </c>
    </row>
    <row r="421" spans="1:3" x14ac:dyDescent="0.3">
      <c r="A421" s="1">
        <v>930117</v>
      </c>
      <c r="B421" s="1">
        <v>717.78</v>
      </c>
      <c r="C421" s="1">
        <v>2</v>
      </c>
    </row>
    <row r="422" spans="1:3" x14ac:dyDescent="0.3">
      <c r="A422" s="1">
        <v>930118</v>
      </c>
      <c r="B422" s="1">
        <v>668.66</v>
      </c>
      <c r="C422" s="1">
        <v>2</v>
      </c>
    </row>
    <row r="423" spans="1:3" x14ac:dyDescent="0.3">
      <c r="A423" s="1">
        <v>930119</v>
      </c>
      <c r="B423" s="1">
        <v>597.25</v>
      </c>
      <c r="C423" s="1">
        <v>2</v>
      </c>
    </row>
    <row r="424" spans="1:3" x14ac:dyDescent="0.3">
      <c r="A424" s="1">
        <v>930120</v>
      </c>
      <c r="B424" s="1">
        <v>529.51</v>
      </c>
      <c r="C424" s="1">
        <v>2</v>
      </c>
    </row>
    <row r="425" spans="1:3" x14ac:dyDescent="0.3">
      <c r="A425" s="1">
        <v>930121</v>
      </c>
      <c r="B425" s="1">
        <v>493.8</v>
      </c>
      <c r="C425" s="1">
        <v>2</v>
      </c>
    </row>
    <row r="426" spans="1:3" x14ac:dyDescent="0.3">
      <c r="A426" s="1">
        <v>930122</v>
      </c>
      <c r="B426" s="1">
        <v>470.41</v>
      </c>
      <c r="C426" s="1">
        <v>2</v>
      </c>
    </row>
    <row r="427" spans="1:3" x14ac:dyDescent="0.3">
      <c r="A427" s="1">
        <v>930123</v>
      </c>
      <c r="B427" s="1">
        <v>429.33</v>
      </c>
      <c r="C427" s="1">
        <v>2</v>
      </c>
    </row>
    <row r="428" spans="1:3" x14ac:dyDescent="0.3">
      <c r="A428" s="1">
        <v>930124</v>
      </c>
      <c r="B428" s="1">
        <v>426.05</v>
      </c>
      <c r="C428" s="1">
        <v>2</v>
      </c>
    </row>
    <row r="429" spans="1:3" x14ac:dyDescent="0.3">
      <c r="A429" s="1">
        <v>940101</v>
      </c>
      <c r="B429" s="1">
        <v>761.31</v>
      </c>
      <c r="C429" s="1">
        <v>2</v>
      </c>
    </row>
    <row r="430" spans="1:3" x14ac:dyDescent="0.3">
      <c r="A430" s="1">
        <v>940102</v>
      </c>
      <c r="B430" s="1">
        <v>763.12</v>
      </c>
      <c r="C430" s="1">
        <v>2</v>
      </c>
    </row>
    <row r="431" spans="1:3" x14ac:dyDescent="0.3">
      <c r="A431" s="1">
        <v>940103</v>
      </c>
      <c r="B431" s="1">
        <v>761.86</v>
      </c>
      <c r="C431" s="1">
        <v>2</v>
      </c>
    </row>
    <row r="432" spans="1:3" x14ac:dyDescent="0.3">
      <c r="A432" s="1">
        <v>940104</v>
      </c>
      <c r="B432" s="1">
        <v>757.9</v>
      </c>
      <c r="C432" s="1">
        <v>2</v>
      </c>
    </row>
    <row r="433" spans="1:3" x14ac:dyDescent="0.3">
      <c r="A433" s="1">
        <v>940105</v>
      </c>
      <c r="B433" s="1">
        <v>755.39499999999998</v>
      </c>
      <c r="C433" s="1">
        <v>6</v>
      </c>
    </row>
    <row r="434" spans="1:3" x14ac:dyDescent="0.3">
      <c r="A434" s="1">
        <v>940106</v>
      </c>
      <c r="B434" s="1">
        <v>760.15</v>
      </c>
      <c r="C434" s="1">
        <v>2</v>
      </c>
    </row>
    <row r="435" spans="1:3" x14ac:dyDescent="0.3">
      <c r="A435" s="1">
        <v>940107</v>
      </c>
      <c r="B435" s="1">
        <v>770.29</v>
      </c>
      <c r="C435" s="1">
        <v>2</v>
      </c>
    </row>
    <row r="436" spans="1:3" x14ac:dyDescent="0.3">
      <c r="A436" s="1">
        <v>940108</v>
      </c>
      <c r="B436" s="1">
        <v>704.44</v>
      </c>
      <c r="C436" s="1">
        <v>2</v>
      </c>
    </row>
    <row r="437" spans="1:3" x14ac:dyDescent="0.3">
      <c r="A437" s="1">
        <v>940109</v>
      </c>
      <c r="B437" s="1">
        <v>678.17</v>
      </c>
      <c r="C437" s="1">
        <v>2</v>
      </c>
    </row>
    <row r="438" spans="1:3" x14ac:dyDescent="0.3">
      <c r="A438" s="1">
        <v>940110</v>
      </c>
      <c r="B438" s="1">
        <v>669.37</v>
      </c>
      <c r="C438" s="1">
        <v>2</v>
      </c>
    </row>
    <row r="439" spans="1:3" x14ac:dyDescent="0.3">
      <c r="A439" s="1">
        <v>940111</v>
      </c>
      <c r="B439" s="1">
        <v>665.53</v>
      </c>
      <c r="C439" s="1">
        <v>2</v>
      </c>
    </row>
    <row r="440" spans="1:3" x14ac:dyDescent="0.3">
      <c r="A440" s="1">
        <v>940112</v>
      </c>
      <c r="B440" s="1">
        <v>707.03</v>
      </c>
      <c r="C440" s="1">
        <v>2</v>
      </c>
    </row>
    <row r="441" spans="1:3" x14ac:dyDescent="0.3">
      <c r="A441" s="1">
        <v>940113</v>
      </c>
      <c r="B441" s="1">
        <v>686.85</v>
      </c>
      <c r="C441" s="1">
        <v>2</v>
      </c>
    </row>
    <row r="442" spans="1:3" x14ac:dyDescent="0.3">
      <c r="A442" s="1">
        <v>940114</v>
      </c>
      <c r="B442" s="1">
        <v>646.22</v>
      </c>
      <c r="C442" s="1">
        <v>2</v>
      </c>
    </row>
    <row r="443" spans="1:3" x14ac:dyDescent="0.3">
      <c r="A443" s="1">
        <v>940115</v>
      </c>
      <c r="B443" s="1">
        <v>622.58000000000004</v>
      </c>
      <c r="C443" s="1">
        <v>2</v>
      </c>
    </row>
    <row r="444" spans="1:3" x14ac:dyDescent="0.3">
      <c r="A444" s="1">
        <v>940116</v>
      </c>
      <c r="B444" s="1">
        <v>568.9</v>
      </c>
      <c r="C444" s="1">
        <v>2</v>
      </c>
    </row>
    <row r="445" spans="1:3" x14ac:dyDescent="0.3">
      <c r="A445" s="1">
        <v>940117</v>
      </c>
      <c r="B445" s="1">
        <v>527.83000000000004</v>
      </c>
      <c r="C445" s="1">
        <v>2</v>
      </c>
    </row>
    <row r="446" spans="1:3" x14ac:dyDescent="0.3">
      <c r="A446" s="1">
        <v>940118</v>
      </c>
      <c r="B446" s="1">
        <v>476.83</v>
      </c>
      <c r="C446" s="1">
        <v>2</v>
      </c>
    </row>
    <row r="447" spans="1:3" x14ac:dyDescent="0.3">
      <c r="A447" s="1">
        <v>940119</v>
      </c>
      <c r="B447" s="1">
        <v>466.14</v>
      </c>
      <c r="C447" s="1">
        <v>2</v>
      </c>
    </row>
    <row r="448" spans="1:3" x14ac:dyDescent="0.3">
      <c r="A448" s="1">
        <v>940120</v>
      </c>
      <c r="B448" s="1">
        <v>461.76</v>
      </c>
      <c r="C448" s="1">
        <v>2</v>
      </c>
    </row>
    <row r="449" spans="1:3" x14ac:dyDescent="0.3">
      <c r="A449" s="1">
        <v>940121</v>
      </c>
      <c r="B449" s="1">
        <v>446.89</v>
      </c>
      <c r="C449" s="1">
        <v>2</v>
      </c>
    </row>
    <row r="450" spans="1:3" x14ac:dyDescent="0.3">
      <c r="A450" s="1">
        <v>940122</v>
      </c>
      <c r="B450" s="1">
        <v>424.31</v>
      </c>
      <c r="C450" s="1">
        <v>2</v>
      </c>
    </row>
    <row r="451" spans="1:3" x14ac:dyDescent="0.3">
      <c r="A451" s="1">
        <v>940123</v>
      </c>
      <c r="B451" s="1">
        <v>422.33</v>
      </c>
      <c r="C451" s="1">
        <v>2</v>
      </c>
    </row>
    <row r="452" spans="1:3" x14ac:dyDescent="0.3">
      <c r="A452" s="1">
        <v>940124</v>
      </c>
      <c r="B452" s="1">
        <v>423.3</v>
      </c>
      <c r="C452" s="1">
        <v>2</v>
      </c>
    </row>
    <row r="453" spans="1:3" x14ac:dyDescent="0.3">
      <c r="A453" s="1">
        <v>950201</v>
      </c>
      <c r="B453" s="1">
        <v>760.49</v>
      </c>
      <c r="C453" s="1">
        <v>2</v>
      </c>
    </row>
    <row r="454" spans="1:3" x14ac:dyDescent="0.3">
      <c r="A454" s="1">
        <v>950202</v>
      </c>
      <c r="B454" s="1">
        <v>761.24</v>
      </c>
      <c r="C454" s="1">
        <v>2</v>
      </c>
    </row>
    <row r="455" spans="1:3" x14ac:dyDescent="0.3">
      <c r="A455" s="1">
        <v>950203</v>
      </c>
      <c r="B455" s="1">
        <v>761.48</v>
      </c>
      <c r="C455" s="1">
        <v>2</v>
      </c>
    </row>
    <row r="456" spans="1:3" x14ac:dyDescent="0.3">
      <c r="A456" s="1">
        <v>950204</v>
      </c>
      <c r="B456" s="1">
        <v>764.31</v>
      </c>
      <c r="C456" s="1">
        <v>2</v>
      </c>
    </row>
    <row r="457" spans="1:3" x14ac:dyDescent="0.3">
      <c r="A457" s="1">
        <v>950205</v>
      </c>
      <c r="B457" s="1">
        <v>765.23</v>
      </c>
      <c r="C457" s="1">
        <v>2</v>
      </c>
    </row>
    <row r="458" spans="1:3" x14ac:dyDescent="0.3">
      <c r="A458" s="1">
        <v>950206</v>
      </c>
      <c r="B458" s="1">
        <v>760.19</v>
      </c>
      <c r="C458" s="1">
        <v>2</v>
      </c>
    </row>
    <row r="459" spans="1:3" x14ac:dyDescent="0.3">
      <c r="A459" s="1">
        <v>950207</v>
      </c>
      <c r="B459" s="1">
        <v>758.64</v>
      </c>
      <c r="C459" s="1">
        <v>2</v>
      </c>
    </row>
    <row r="460" spans="1:3" x14ac:dyDescent="0.3">
      <c r="A460" s="1">
        <v>950208</v>
      </c>
      <c r="B460" s="1">
        <v>759.9</v>
      </c>
      <c r="C460" s="1">
        <v>2</v>
      </c>
    </row>
    <row r="461" spans="1:3" x14ac:dyDescent="0.3">
      <c r="A461" s="1">
        <v>950209</v>
      </c>
      <c r="B461" s="1">
        <v>763.83</v>
      </c>
      <c r="C461" s="1">
        <v>2</v>
      </c>
    </row>
    <row r="462" spans="1:3" x14ac:dyDescent="0.3">
      <c r="A462" s="1">
        <v>950210</v>
      </c>
      <c r="B462" s="1">
        <v>749.39</v>
      </c>
      <c r="C462" s="1">
        <v>2</v>
      </c>
    </row>
    <row r="463" spans="1:3" x14ac:dyDescent="0.3">
      <c r="A463" s="1">
        <v>950211</v>
      </c>
      <c r="B463" s="1">
        <v>730.51</v>
      </c>
      <c r="C463" s="1">
        <v>2</v>
      </c>
    </row>
    <row r="464" spans="1:3" x14ac:dyDescent="0.3">
      <c r="A464" s="1">
        <v>950212</v>
      </c>
      <c r="B464" s="1">
        <v>725.75</v>
      </c>
      <c r="C464" s="1">
        <v>2</v>
      </c>
    </row>
    <row r="465" spans="1:3" x14ac:dyDescent="0.3">
      <c r="A465" s="1">
        <v>950213</v>
      </c>
      <c r="B465" s="1">
        <v>726.58500000000004</v>
      </c>
      <c r="C465" s="1">
        <v>6</v>
      </c>
    </row>
    <row r="466" spans="1:3" x14ac:dyDescent="0.3">
      <c r="A466" s="1">
        <v>950214</v>
      </c>
      <c r="B466" s="1">
        <v>737.15</v>
      </c>
      <c r="C466" s="1">
        <v>2</v>
      </c>
    </row>
    <row r="467" spans="1:3" x14ac:dyDescent="0.3">
      <c r="A467" s="1">
        <v>950215</v>
      </c>
      <c r="B467" s="1">
        <v>689.26</v>
      </c>
      <c r="C467" s="1">
        <v>2</v>
      </c>
    </row>
    <row r="468" spans="1:3" x14ac:dyDescent="0.3">
      <c r="A468" s="1">
        <v>950216</v>
      </c>
      <c r="B468" s="1">
        <v>636.36</v>
      </c>
      <c r="C468" s="1">
        <v>2</v>
      </c>
    </row>
    <row r="469" spans="1:3" x14ac:dyDescent="0.3">
      <c r="A469" s="1">
        <v>950217</v>
      </c>
      <c r="B469" s="1">
        <v>582.66</v>
      </c>
      <c r="C469" s="1">
        <v>2</v>
      </c>
    </row>
    <row r="470" spans="1:3" x14ac:dyDescent="0.3">
      <c r="A470" s="1">
        <v>950218</v>
      </c>
      <c r="B470" s="1">
        <v>516.66999999999996</v>
      </c>
      <c r="C470" s="1">
        <v>2</v>
      </c>
    </row>
    <row r="471" spans="1:3" x14ac:dyDescent="0.3">
      <c r="A471" s="1">
        <v>950219</v>
      </c>
      <c r="B471" s="1">
        <v>483.09</v>
      </c>
      <c r="C471" s="1">
        <v>2</v>
      </c>
    </row>
    <row r="472" spans="1:3" x14ac:dyDescent="0.3">
      <c r="A472" s="1">
        <v>950220</v>
      </c>
      <c r="B472" s="1">
        <v>469.72</v>
      </c>
      <c r="C472" s="1">
        <v>2</v>
      </c>
    </row>
    <row r="473" spans="1:3" x14ac:dyDescent="0.3">
      <c r="A473" s="1">
        <v>950221</v>
      </c>
      <c r="B473" s="1">
        <v>431.45</v>
      </c>
      <c r="C473" s="1">
        <v>2</v>
      </c>
    </row>
    <row r="474" spans="1:3" x14ac:dyDescent="0.3">
      <c r="A474" s="1">
        <v>950222</v>
      </c>
      <c r="B474" s="1">
        <v>423.38</v>
      </c>
      <c r="C474" s="1">
        <v>2</v>
      </c>
    </row>
    <row r="475" spans="1:3" x14ac:dyDescent="0.3">
      <c r="A475" s="1">
        <v>950223</v>
      </c>
      <c r="B475" s="1">
        <v>424.15</v>
      </c>
      <c r="C475" s="1">
        <v>2</v>
      </c>
    </row>
    <row r="476" spans="1:3" x14ac:dyDescent="0.3">
      <c r="A476" s="1">
        <v>950224</v>
      </c>
      <c r="B476" s="1">
        <v>423.8</v>
      </c>
      <c r="C476" s="1">
        <v>2</v>
      </c>
    </row>
    <row r="477" spans="1:3" x14ac:dyDescent="0.3">
      <c r="A477" s="1">
        <v>960301</v>
      </c>
      <c r="B477" s="1">
        <v>423.16</v>
      </c>
      <c r="C477" s="1">
        <v>2</v>
      </c>
    </row>
    <row r="478" spans="1:3" x14ac:dyDescent="0.3">
      <c r="A478" s="1">
        <v>960302</v>
      </c>
      <c r="B478" s="1">
        <v>759.67</v>
      </c>
      <c r="C478" s="1">
        <v>2</v>
      </c>
    </row>
    <row r="479" spans="1:3" x14ac:dyDescent="0.3">
      <c r="A479" s="1">
        <v>960303</v>
      </c>
      <c r="B479" s="1">
        <v>760.6</v>
      </c>
      <c r="C479" s="1">
        <v>2</v>
      </c>
    </row>
    <row r="480" spans="1:3" x14ac:dyDescent="0.3">
      <c r="A480" s="1">
        <v>960304</v>
      </c>
      <c r="B480" s="1">
        <v>762.31</v>
      </c>
      <c r="C480" s="1">
        <v>2</v>
      </c>
    </row>
    <row r="481" spans="1:3" x14ac:dyDescent="0.3">
      <c r="A481" s="1">
        <v>960305</v>
      </c>
      <c r="B481" s="1">
        <v>763.81</v>
      </c>
      <c r="C481" s="1">
        <v>2</v>
      </c>
    </row>
    <row r="482" spans="1:3" x14ac:dyDescent="0.3">
      <c r="A482" s="1">
        <v>960306</v>
      </c>
      <c r="B482" s="1">
        <v>763.2</v>
      </c>
      <c r="C482" s="1">
        <v>2</v>
      </c>
    </row>
    <row r="483" spans="1:3" x14ac:dyDescent="0.3">
      <c r="A483" s="1">
        <v>960307</v>
      </c>
      <c r="B483" s="1">
        <v>764.42</v>
      </c>
      <c r="C483" s="1">
        <v>2</v>
      </c>
    </row>
    <row r="484" spans="1:3" x14ac:dyDescent="0.3">
      <c r="A484" s="1">
        <v>960308</v>
      </c>
      <c r="B484" s="1">
        <v>763.38</v>
      </c>
      <c r="C484" s="1">
        <v>2</v>
      </c>
    </row>
    <row r="485" spans="1:3" x14ac:dyDescent="0.3">
      <c r="A485" s="1">
        <v>960309</v>
      </c>
      <c r="B485" s="1">
        <v>764.99</v>
      </c>
      <c r="C485" s="1">
        <v>2</v>
      </c>
    </row>
    <row r="486" spans="1:3" x14ac:dyDescent="0.3">
      <c r="A486" s="1">
        <v>960310</v>
      </c>
      <c r="B486" s="1">
        <v>757.97</v>
      </c>
      <c r="C486" s="1">
        <v>2</v>
      </c>
    </row>
    <row r="487" spans="1:3" x14ac:dyDescent="0.3">
      <c r="A487" s="1">
        <v>960311</v>
      </c>
      <c r="B487" s="1">
        <v>740.8</v>
      </c>
      <c r="C487" s="1">
        <v>2</v>
      </c>
    </row>
    <row r="488" spans="1:3" x14ac:dyDescent="0.3">
      <c r="A488" s="1">
        <v>960312</v>
      </c>
      <c r="B488" s="1">
        <v>720.86</v>
      </c>
      <c r="C488" s="1">
        <v>2</v>
      </c>
    </row>
    <row r="489" spans="1:3" x14ac:dyDescent="0.3">
      <c r="A489" s="1">
        <v>960313</v>
      </c>
      <c r="B489" s="1">
        <v>739.18</v>
      </c>
      <c r="C489" s="1">
        <v>2</v>
      </c>
    </row>
    <row r="490" spans="1:3" x14ac:dyDescent="0.3">
      <c r="A490" s="1">
        <v>960314</v>
      </c>
      <c r="B490" s="1">
        <v>750.94</v>
      </c>
      <c r="C490" s="1">
        <v>2</v>
      </c>
    </row>
    <row r="491" spans="1:3" x14ac:dyDescent="0.3">
      <c r="A491" s="1">
        <v>960315</v>
      </c>
      <c r="B491" s="1">
        <v>714.77</v>
      </c>
      <c r="C491" s="1">
        <v>2</v>
      </c>
    </row>
    <row r="492" spans="1:3" x14ac:dyDescent="0.3">
      <c r="A492" s="1">
        <v>960316</v>
      </c>
      <c r="B492" s="1">
        <v>648.52</v>
      </c>
      <c r="C492" s="1">
        <v>2</v>
      </c>
    </row>
    <row r="493" spans="1:3" x14ac:dyDescent="0.3">
      <c r="A493" s="1">
        <v>960317</v>
      </c>
      <c r="B493" s="1">
        <v>609.89</v>
      </c>
      <c r="C493" s="1">
        <v>2</v>
      </c>
    </row>
    <row r="494" spans="1:3" x14ac:dyDescent="0.3">
      <c r="A494" s="1">
        <v>960318</v>
      </c>
      <c r="B494" s="1">
        <v>573.52</v>
      </c>
      <c r="C494" s="1">
        <v>2</v>
      </c>
    </row>
    <row r="495" spans="1:3" x14ac:dyDescent="0.3">
      <c r="A495" s="1">
        <v>960319</v>
      </c>
      <c r="B495" s="1">
        <v>522.72</v>
      </c>
      <c r="C495" s="1">
        <v>2</v>
      </c>
    </row>
    <row r="496" spans="1:3" x14ac:dyDescent="0.3">
      <c r="A496" s="1">
        <v>960320</v>
      </c>
      <c r="B496" s="1">
        <v>484.31</v>
      </c>
      <c r="C496" s="1">
        <v>2</v>
      </c>
    </row>
    <row r="497" spans="1:3" x14ac:dyDescent="0.3">
      <c r="A497" s="1">
        <v>960321</v>
      </c>
      <c r="B497" s="1">
        <v>470.93</v>
      </c>
      <c r="C497" s="1">
        <v>2</v>
      </c>
    </row>
    <row r="498" spans="1:3" x14ac:dyDescent="0.3">
      <c r="A498" s="1">
        <v>960322</v>
      </c>
      <c r="B498" s="1">
        <v>444.67500000000001</v>
      </c>
      <c r="C498" s="1">
        <v>6</v>
      </c>
    </row>
    <row r="499" spans="1:3" x14ac:dyDescent="0.3">
      <c r="A499" s="1">
        <v>960323</v>
      </c>
      <c r="B499" s="1">
        <v>426.86</v>
      </c>
      <c r="C499" s="1">
        <v>2</v>
      </c>
    </row>
    <row r="500" spans="1:3" x14ac:dyDescent="0.3">
      <c r="A500" s="1">
        <v>960324</v>
      </c>
      <c r="B500" s="1">
        <v>422.02</v>
      </c>
      <c r="C500" s="1">
        <v>2</v>
      </c>
    </row>
    <row r="501" spans="1:3" x14ac:dyDescent="0.3">
      <c r="A501" s="1">
        <v>970101</v>
      </c>
      <c r="B501" s="1">
        <v>759.03</v>
      </c>
      <c r="C501" s="1">
        <v>2</v>
      </c>
    </row>
    <row r="502" spans="1:3" x14ac:dyDescent="0.3">
      <c r="A502" s="1">
        <v>970102</v>
      </c>
      <c r="B502" s="1">
        <v>762.28</v>
      </c>
      <c r="C502" s="1">
        <v>2</v>
      </c>
    </row>
    <row r="503" spans="1:3" x14ac:dyDescent="0.3">
      <c r="A503" s="1">
        <v>970103</v>
      </c>
      <c r="B503" s="1">
        <v>761.34</v>
      </c>
      <c r="C503" s="1">
        <v>2</v>
      </c>
    </row>
    <row r="504" spans="1:3" x14ac:dyDescent="0.3">
      <c r="A504" s="1">
        <v>970104</v>
      </c>
      <c r="B504" s="1">
        <v>759.61</v>
      </c>
      <c r="C504" s="1">
        <v>2</v>
      </c>
    </row>
    <row r="505" spans="1:3" x14ac:dyDescent="0.3">
      <c r="A505" s="1">
        <v>970105</v>
      </c>
      <c r="B505" s="1">
        <v>756.82</v>
      </c>
      <c r="C505" s="1">
        <v>2</v>
      </c>
    </row>
    <row r="506" spans="1:3" x14ac:dyDescent="0.3">
      <c r="A506" s="1">
        <v>970106</v>
      </c>
      <c r="B506" s="1">
        <v>764.93</v>
      </c>
      <c r="C506" s="1">
        <v>2</v>
      </c>
    </row>
    <row r="507" spans="1:3" x14ac:dyDescent="0.3">
      <c r="A507" s="1">
        <v>970107</v>
      </c>
      <c r="B507" s="1">
        <v>775.61</v>
      </c>
      <c r="C507" s="1">
        <v>2</v>
      </c>
    </row>
    <row r="508" spans="1:3" x14ac:dyDescent="0.3">
      <c r="A508" s="1">
        <v>970108</v>
      </c>
      <c r="B508" s="1">
        <v>762.17</v>
      </c>
      <c r="C508" s="1">
        <v>2</v>
      </c>
    </row>
    <row r="509" spans="1:3" x14ac:dyDescent="0.3">
      <c r="A509" s="1">
        <v>970109</v>
      </c>
      <c r="B509" s="1">
        <v>735.24</v>
      </c>
      <c r="C509" s="1">
        <v>2</v>
      </c>
    </row>
    <row r="510" spans="1:3" x14ac:dyDescent="0.3">
      <c r="A510" s="1">
        <v>970110</v>
      </c>
      <c r="B510" s="1">
        <v>725.3</v>
      </c>
      <c r="C510" s="1">
        <v>2</v>
      </c>
    </row>
    <row r="511" spans="1:3" x14ac:dyDescent="0.3">
      <c r="A511" s="1">
        <v>970111</v>
      </c>
      <c r="B511" s="1">
        <v>728.43</v>
      </c>
      <c r="C511" s="1">
        <v>2</v>
      </c>
    </row>
    <row r="512" spans="1:3" x14ac:dyDescent="0.3">
      <c r="A512" s="1">
        <v>970112</v>
      </c>
      <c r="B512" s="1">
        <v>731.84</v>
      </c>
      <c r="C512" s="1">
        <v>2</v>
      </c>
    </row>
    <row r="513" spans="1:3" x14ac:dyDescent="0.3">
      <c r="A513" s="1">
        <v>970113</v>
      </c>
      <c r="B513" s="1">
        <v>690.71</v>
      </c>
      <c r="C513" s="1">
        <v>2</v>
      </c>
    </row>
    <row r="514" spans="1:3" x14ac:dyDescent="0.3">
      <c r="A514" s="1">
        <v>970114</v>
      </c>
      <c r="B514" s="1">
        <v>654.66</v>
      </c>
      <c r="C514" s="1">
        <v>2</v>
      </c>
    </row>
    <row r="515" spans="1:3" x14ac:dyDescent="0.3">
      <c r="A515" s="1">
        <v>970115</v>
      </c>
      <c r="B515" s="1">
        <v>626.45000000000005</v>
      </c>
      <c r="C515" s="1">
        <v>2</v>
      </c>
    </row>
    <row r="516" spans="1:3" x14ac:dyDescent="0.3">
      <c r="A516" s="1">
        <v>970116</v>
      </c>
      <c r="B516" s="1">
        <v>595.57000000000005</v>
      </c>
      <c r="C516" s="1">
        <v>2</v>
      </c>
    </row>
    <row r="517" spans="1:3" x14ac:dyDescent="0.3">
      <c r="A517" s="1">
        <v>970117</v>
      </c>
      <c r="B517" s="1">
        <v>558.23</v>
      </c>
      <c r="C517" s="1">
        <v>2</v>
      </c>
    </row>
    <row r="518" spans="1:3" x14ac:dyDescent="0.3">
      <c r="A518" s="1">
        <v>970118</v>
      </c>
      <c r="B518" s="1">
        <v>515.37</v>
      </c>
      <c r="C518" s="1">
        <v>2</v>
      </c>
    </row>
    <row r="519" spans="1:3" x14ac:dyDescent="0.3">
      <c r="A519" s="1">
        <v>970119</v>
      </c>
      <c r="B519" s="1">
        <v>495.73</v>
      </c>
      <c r="C519" s="1">
        <v>2</v>
      </c>
    </row>
    <row r="520" spans="1:3" x14ac:dyDescent="0.3">
      <c r="A520" s="1">
        <v>970120</v>
      </c>
      <c r="B520" s="1">
        <v>476.14</v>
      </c>
      <c r="C520" s="1">
        <v>2</v>
      </c>
    </row>
    <row r="521" spans="1:3" x14ac:dyDescent="0.3">
      <c r="A521" s="1">
        <v>970121</v>
      </c>
      <c r="B521" s="1">
        <v>457.55</v>
      </c>
      <c r="C521" s="1">
        <v>2</v>
      </c>
    </row>
    <row r="522" spans="1:3" x14ac:dyDescent="0.3">
      <c r="A522" s="1">
        <v>970122</v>
      </c>
      <c r="B522" s="1">
        <v>428.58</v>
      </c>
      <c r="C522" s="1">
        <v>2</v>
      </c>
    </row>
    <row r="523" spans="1:3" x14ac:dyDescent="0.3">
      <c r="A523" s="1">
        <v>970123</v>
      </c>
      <c r="B523" s="1">
        <v>428.87</v>
      </c>
      <c r="C523" s="1">
        <v>6</v>
      </c>
    </row>
    <row r="524" spans="1:3" x14ac:dyDescent="0.3">
      <c r="A524" s="1">
        <v>970124</v>
      </c>
      <c r="B524" s="1">
        <v>428.38</v>
      </c>
      <c r="C524" s="1">
        <v>2</v>
      </c>
    </row>
    <row r="525" spans="1:3" x14ac:dyDescent="0.3">
      <c r="A525" s="1">
        <v>980201</v>
      </c>
      <c r="B525" s="1">
        <v>760.06</v>
      </c>
      <c r="C525" s="1">
        <v>2</v>
      </c>
    </row>
    <row r="526" spans="1:3" x14ac:dyDescent="0.3">
      <c r="A526" s="1">
        <v>980202</v>
      </c>
      <c r="B526" s="1">
        <v>763.18</v>
      </c>
      <c r="C526" s="1">
        <v>2</v>
      </c>
    </row>
    <row r="527" spans="1:3" x14ac:dyDescent="0.3">
      <c r="A527" s="1">
        <v>980203</v>
      </c>
      <c r="B527" s="1">
        <v>764.65499999999997</v>
      </c>
      <c r="C527" s="1">
        <v>6</v>
      </c>
    </row>
    <row r="528" spans="1:3" x14ac:dyDescent="0.3">
      <c r="A528" s="1">
        <v>980204</v>
      </c>
      <c r="B528" s="1">
        <v>763.64</v>
      </c>
      <c r="C528" s="1">
        <v>2</v>
      </c>
    </row>
    <row r="529" spans="1:3" x14ac:dyDescent="0.3">
      <c r="A529" s="1">
        <v>980205</v>
      </c>
      <c r="B529" s="1">
        <v>763.1</v>
      </c>
      <c r="C529" s="1">
        <v>2</v>
      </c>
    </row>
    <row r="530" spans="1:3" x14ac:dyDescent="0.3">
      <c r="A530" s="1">
        <v>980206</v>
      </c>
      <c r="B530" s="1">
        <v>762.78</v>
      </c>
      <c r="C530" s="1">
        <v>2</v>
      </c>
    </row>
    <row r="531" spans="1:3" x14ac:dyDescent="0.3">
      <c r="A531" s="1">
        <v>980207</v>
      </c>
      <c r="B531" s="1">
        <v>768.51</v>
      </c>
      <c r="C531" s="1">
        <v>2</v>
      </c>
    </row>
    <row r="532" spans="1:3" x14ac:dyDescent="0.3">
      <c r="A532" s="1">
        <v>980208</v>
      </c>
      <c r="B532" s="1">
        <v>775.9</v>
      </c>
      <c r="C532" s="1">
        <v>2</v>
      </c>
    </row>
    <row r="533" spans="1:3" x14ac:dyDescent="0.3">
      <c r="A533" s="1">
        <v>980209</v>
      </c>
      <c r="B533" s="1">
        <v>766.69</v>
      </c>
      <c r="C533" s="1">
        <v>2</v>
      </c>
    </row>
    <row r="534" spans="1:3" x14ac:dyDescent="0.3">
      <c r="A534" s="1">
        <v>980210</v>
      </c>
      <c r="B534" s="1">
        <v>744.27</v>
      </c>
      <c r="C534" s="1">
        <v>2</v>
      </c>
    </row>
    <row r="535" spans="1:3" x14ac:dyDescent="0.3">
      <c r="A535" s="1">
        <v>980211</v>
      </c>
      <c r="B535" s="1">
        <v>723.84</v>
      </c>
      <c r="C535" s="1">
        <v>2</v>
      </c>
    </row>
    <row r="536" spans="1:3" x14ac:dyDescent="0.3">
      <c r="A536" s="1">
        <v>980212</v>
      </c>
      <c r="B536" s="1">
        <v>727.58</v>
      </c>
      <c r="C536" s="1">
        <v>2</v>
      </c>
    </row>
    <row r="537" spans="1:3" x14ac:dyDescent="0.3">
      <c r="A537" s="1">
        <v>980213</v>
      </c>
      <c r="B537" s="1">
        <v>724.54</v>
      </c>
      <c r="C537" s="1">
        <v>2</v>
      </c>
    </row>
    <row r="538" spans="1:3" x14ac:dyDescent="0.3">
      <c r="A538" s="1">
        <v>980214</v>
      </c>
      <c r="B538" s="1">
        <v>698.32</v>
      </c>
      <c r="C538" s="1">
        <v>2</v>
      </c>
    </row>
    <row r="539" spans="1:3" x14ac:dyDescent="0.3">
      <c r="A539" s="1">
        <v>980215</v>
      </c>
      <c r="B539" s="1">
        <v>660.88</v>
      </c>
      <c r="C539" s="1">
        <v>2</v>
      </c>
    </row>
    <row r="540" spans="1:3" x14ac:dyDescent="0.3">
      <c r="A540" s="1">
        <v>980216</v>
      </c>
      <c r="B540" s="1">
        <v>623.20000000000005</v>
      </c>
      <c r="C540" s="1">
        <v>2</v>
      </c>
    </row>
    <row r="541" spans="1:3" x14ac:dyDescent="0.3">
      <c r="A541" s="1">
        <v>980217</v>
      </c>
      <c r="B541" s="1">
        <v>577.69000000000005</v>
      </c>
      <c r="C541" s="1">
        <v>2</v>
      </c>
    </row>
    <row r="542" spans="1:3" x14ac:dyDescent="0.3">
      <c r="A542" s="1">
        <v>980218</v>
      </c>
      <c r="B542" s="1">
        <v>533.13</v>
      </c>
      <c r="C542" s="1">
        <v>2</v>
      </c>
    </row>
    <row r="543" spans="1:3" x14ac:dyDescent="0.3">
      <c r="A543" s="1">
        <v>980219</v>
      </c>
      <c r="B543" s="1">
        <v>503.1</v>
      </c>
      <c r="C543" s="1">
        <v>2</v>
      </c>
    </row>
    <row r="544" spans="1:3" x14ac:dyDescent="0.3">
      <c r="A544" s="1">
        <v>980220</v>
      </c>
      <c r="B544" s="1">
        <v>481.84</v>
      </c>
      <c r="C544" s="1">
        <v>2</v>
      </c>
    </row>
    <row r="545" spans="1:3" x14ac:dyDescent="0.3">
      <c r="A545" s="1">
        <v>980221</v>
      </c>
      <c r="B545" s="1">
        <v>471.78</v>
      </c>
      <c r="C545" s="1">
        <v>2</v>
      </c>
    </row>
    <row r="546" spans="1:3" x14ac:dyDescent="0.3">
      <c r="A546" s="1">
        <v>980222</v>
      </c>
      <c r="B546" s="1">
        <v>441.44</v>
      </c>
      <c r="C546" s="1">
        <v>2</v>
      </c>
    </row>
    <row r="547" spans="1:3" x14ac:dyDescent="0.3">
      <c r="A547" s="1">
        <v>980223</v>
      </c>
      <c r="B547" s="1">
        <v>433.16</v>
      </c>
      <c r="C547" s="1">
        <v>2</v>
      </c>
    </row>
    <row r="548" spans="1:3" x14ac:dyDescent="0.3">
      <c r="A548" s="1">
        <v>980224</v>
      </c>
      <c r="B548" s="1">
        <v>431.78</v>
      </c>
      <c r="C548" s="1">
        <v>2</v>
      </c>
    </row>
    <row r="549" spans="1:3" x14ac:dyDescent="0.3">
      <c r="A549" s="1">
        <v>990201</v>
      </c>
      <c r="B549" s="1">
        <v>758.15</v>
      </c>
      <c r="C549" s="1">
        <v>2</v>
      </c>
    </row>
    <row r="550" spans="1:3" x14ac:dyDescent="0.3">
      <c r="A550" s="1">
        <v>990202</v>
      </c>
      <c r="B550" s="1">
        <v>760.34</v>
      </c>
      <c r="C550" s="1">
        <v>2</v>
      </c>
    </row>
    <row r="551" spans="1:3" x14ac:dyDescent="0.3">
      <c r="A551" s="1">
        <v>990203</v>
      </c>
      <c r="B551" s="1">
        <v>761.11</v>
      </c>
      <c r="C551" s="1">
        <v>2</v>
      </c>
    </row>
    <row r="552" spans="1:3" x14ac:dyDescent="0.3">
      <c r="A552" s="1">
        <v>990204</v>
      </c>
      <c r="B552" s="1">
        <v>761.15</v>
      </c>
      <c r="C552" s="1">
        <v>2</v>
      </c>
    </row>
    <row r="553" spans="1:3" x14ac:dyDescent="0.3">
      <c r="A553" s="1">
        <v>990205</v>
      </c>
      <c r="B553" s="1">
        <v>758.94</v>
      </c>
      <c r="C553" s="1">
        <v>2</v>
      </c>
    </row>
    <row r="554" spans="1:3" x14ac:dyDescent="0.3">
      <c r="A554" s="1">
        <v>990206</v>
      </c>
      <c r="B554" s="1">
        <v>758.33</v>
      </c>
      <c r="C554" s="1">
        <v>2</v>
      </c>
    </row>
    <row r="555" spans="1:3" x14ac:dyDescent="0.3">
      <c r="A555" s="1">
        <v>990207</v>
      </c>
      <c r="B555" s="1">
        <v>765.37</v>
      </c>
      <c r="C555" s="1">
        <v>2</v>
      </c>
    </row>
    <row r="556" spans="1:3" x14ac:dyDescent="0.3">
      <c r="A556" s="1">
        <v>990208</v>
      </c>
      <c r="B556" s="1">
        <v>771.8</v>
      </c>
      <c r="C556" s="1">
        <v>2</v>
      </c>
    </row>
    <row r="557" spans="1:3" x14ac:dyDescent="0.3">
      <c r="A557" s="1">
        <v>990209</v>
      </c>
      <c r="B557" s="1">
        <v>771.84</v>
      </c>
      <c r="C557" s="1">
        <v>2</v>
      </c>
    </row>
    <row r="558" spans="1:3" x14ac:dyDescent="0.3">
      <c r="A558" s="1">
        <v>990210</v>
      </c>
      <c r="B558" s="1">
        <v>732.88</v>
      </c>
      <c r="C558" s="1">
        <v>2</v>
      </c>
    </row>
    <row r="559" spans="1:3" x14ac:dyDescent="0.3">
      <c r="A559" s="1">
        <v>990211</v>
      </c>
      <c r="B559" s="1">
        <v>722.32</v>
      </c>
      <c r="C559" s="1">
        <v>2</v>
      </c>
    </row>
    <row r="560" spans="1:3" x14ac:dyDescent="0.3">
      <c r="A560" s="1">
        <v>990212</v>
      </c>
      <c r="B560" s="1">
        <v>715.32</v>
      </c>
      <c r="C560" s="1">
        <v>2</v>
      </c>
    </row>
    <row r="561" spans="1:3" x14ac:dyDescent="0.3">
      <c r="A561" s="1">
        <v>990213</v>
      </c>
      <c r="B561" s="1">
        <v>718.05</v>
      </c>
      <c r="C561" s="1">
        <v>2</v>
      </c>
    </row>
    <row r="562" spans="1:3" x14ac:dyDescent="0.3">
      <c r="A562" s="1">
        <v>990214</v>
      </c>
      <c r="B562" s="1">
        <v>715.17499999999995</v>
      </c>
      <c r="C562" s="1">
        <v>6</v>
      </c>
    </row>
    <row r="563" spans="1:3" x14ac:dyDescent="0.3">
      <c r="A563" s="1">
        <v>990215</v>
      </c>
      <c r="B563" s="1">
        <v>674.58</v>
      </c>
      <c r="C563" s="1">
        <v>2</v>
      </c>
    </row>
    <row r="564" spans="1:3" x14ac:dyDescent="0.3">
      <c r="A564" s="1">
        <v>990216</v>
      </c>
      <c r="B564" s="1">
        <v>643.49</v>
      </c>
      <c r="C564" s="1">
        <v>2</v>
      </c>
    </row>
    <row r="565" spans="1:3" x14ac:dyDescent="0.3">
      <c r="A565" s="1">
        <v>990217</v>
      </c>
      <c r="B565" s="1">
        <v>603.44000000000005</v>
      </c>
      <c r="C565" s="1">
        <v>2</v>
      </c>
    </row>
    <row r="566" spans="1:3" x14ac:dyDescent="0.3">
      <c r="A566" s="1">
        <v>990218</v>
      </c>
      <c r="B566" s="1">
        <v>544.15</v>
      </c>
      <c r="C566" s="1">
        <v>2</v>
      </c>
    </row>
    <row r="567" spans="1:3" x14ac:dyDescent="0.3">
      <c r="A567" s="1">
        <v>990219</v>
      </c>
      <c r="B567" s="1">
        <v>504.94</v>
      </c>
      <c r="C567" s="1">
        <v>2</v>
      </c>
    </row>
    <row r="568" spans="1:3" x14ac:dyDescent="0.3">
      <c r="A568" s="1">
        <v>990220</v>
      </c>
      <c r="B568" s="1">
        <v>483.92</v>
      </c>
      <c r="C568" s="1">
        <v>2</v>
      </c>
    </row>
    <row r="569" spans="1:3" x14ac:dyDescent="0.3">
      <c r="A569" s="1">
        <v>990221</v>
      </c>
      <c r="B569" s="1">
        <v>470.7</v>
      </c>
      <c r="C569" s="1">
        <v>2</v>
      </c>
    </row>
    <row r="570" spans="1:3" x14ac:dyDescent="0.3">
      <c r="A570" s="1">
        <v>990222</v>
      </c>
      <c r="B570" s="1">
        <v>444.98</v>
      </c>
      <c r="C570" s="1">
        <v>2</v>
      </c>
    </row>
    <row r="571" spans="1:3" x14ac:dyDescent="0.3">
      <c r="A571" s="1">
        <v>990223</v>
      </c>
      <c r="B571" s="1">
        <v>430.72</v>
      </c>
      <c r="C571" s="1">
        <v>2</v>
      </c>
    </row>
    <row r="572" spans="1:3" x14ac:dyDescent="0.3">
      <c r="A572" s="1">
        <v>990224</v>
      </c>
      <c r="B572" s="1">
        <v>429.65</v>
      </c>
      <c r="C572" s="1">
        <v>2</v>
      </c>
    </row>
    <row r="573" spans="1:3" x14ac:dyDescent="0.3">
      <c r="A573" s="1">
        <v>1000101</v>
      </c>
      <c r="B573" s="1">
        <v>758.37</v>
      </c>
      <c r="C573" s="1">
        <v>2</v>
      </c>
    </row>
    <row r="574" spans="1:3" x14ac:dyDescent="0.3">
      <c r="A574" s="1">
        <v>1000102</v>
      </c>
      <c r="B574" s="1">
        <v>760.82</v>
      </c>
      <c r="C574" s="1">
        <v>2</v>
      </c>
    </row>
    <row r="575" spans="1:3" x14ac:dyDescent="0.3">
      <c r="A575" s="1">
        <v>1000103</v>
      </c>
      <c r="B575" s="1">
        <v>762.005</v>
      </c>
      <c r="C575" s="1">
        <v>6</v>
      </c>
    </row>
    <row r="576" spans="1:3" x14ac:dyDescent="0.3">
      <c r="A576" s="1">
        <v>1000104</v>
      </c>
      <c r="B576" s="1">
        <v>763.05</v>
      </c>
      <c r="C576" s="1">
        <v>2</v>
      </c>
    </row>
    <row r="577" spans="1:3" x14ac:dyDescent="0.3">
      <c r="A577" s="1">
        <v>1000105</v>
      </c>
      <c r="B577" s="1">
        <v>764.18</v>
      </c>
      <c r="C577" s="1">
        <v>2</v>
      </c>
    </row>
    <row r="578" spans="1:3" x14ac:dyDescent="0.3">
      <c r="A578" s="1">
        <v>1000106</v>
      </c>
      <c r="B578" s="1">
        <v>757.82</v>
      </c>
      <c r="C578" s="1">
        <v>2</v>
      </c>
    </row>
    <row r="579" spans="1:3" x14ac:dyDescent="0.3">
      <c r="A579" s="1">
        <v>1000107</v>
      </c>
      <c r="B579" s="1">
        <v>764.66</v>
      </c>
      <c r="C579" s="1">
        <v>2</v>
      </c>
    </row>
    <row r="580" spans="1:3" x14ac:dyDescent="0.3">
      <c r="A580" s="1">
        <v>1000108</v>
      </c>
      <c r="B580" s="1">
        <v>783.41</v>
      </c>
      <c r="C580" s="1">
        <v>2</v>
      </c>
    </row>
    <row r="581" spans="1:3" x14ac:dyDescent="0.3">
      <c r="A581" s="1">
        <v>1000109</v>
      </c>
      <c r="B581" s="1">
        <v>783.41</v>
      </c>
      <c r="C581" s="1">
        <v>2</v>
      </c>
    </row>
    <row r="582" spans="1:3" x14ac:dyDescent="0.3">
      <c r="A582" s="1">
        <v>1000110</v>
      </c>
      <c r="B582" s="1">
        <v>762.92</v>
      </c>
      <c r="C582" s="1">
        <v>2</v>
      </c>
    </row>
    <row r="583" spans="1:3" x14ac:dyDescent="0.3">
      <c r="A583" s="1">
        <v>1000111</v>
      </c>
      <c r="B583" s="1">
        <v>758.18</v>
      </c>
      <c r="C583" s="1">
        <v>2</v>
      </c>
    </row>
    <row r="584" spans="1:3" x14ac:dyDescent="0.3">
      <c r="A584" s="1">
        <v>1000112</v>
      </c>
      <c r="B584" s="1">
        <v>760.95</v>
      </c>
      <c r="C584" s="1">
        <v>2</v>
      </c>
    </row>
    <row r="585" spans="1:3" x14ac:dyDescent="0.3">
      <c r="A585" s="1">
        <v>1000113</v>
      </c>
      <c r="B585" s="1">
        <v>731.85</v>
      </c>
      <c r="C585" s="1">
        <v>2</v>
      </c>
    </row>
    <row r="586" spans="1:3" x14ac:dyDescent="0.3">
      <c r="A586" s="1">
        <v>1000114</v>
      </c>
      <c r="B586" s="1">
        <v>681.86</v>
      </c>
      <c r="C586" s="1">
        <v>2</v>
      </c>
    </row>
    <row r="587" spans="1:3" x14ac:dyDescent="0.3">
      <c r="A587" s="1">
        <v>1000115</v>
      </c>
      <c r="B587" s="1">
        <v>625.17999999999995</v>
      </c>
      <c r="C587" s="1">
        <v>2</v>
      </c>
    </row>
    <row r="588" spans="1:3" x14ac:dyDescent="0.3">
      <c r="A588" s="1">
        <v>1000116</v>
      </c>
      <c r="B588" s="1">
        <v>578.63</v>
      </c>
      <c r="C588" s="1">
        <v>2</v>
      </c>
    </row>
    <row r="589" spans="1:3" x14ac:dyDescent="0.3">
      <c r="A589" s="1">
        <v>1000117</v>
      </c>
      <c r="B589" s="1">
        <v>552.66</v>
      </c>
      <c r="C589" s="1">
        <v>2</v>
      </c>
    </row>
    <row r="590" spans="1:3" x14ac:dyDescent="0.3">
      <c r="A590" s="1">
        <v>1000118</v>
      </c>
      <c r="B590" s="1">
        <v>487.44</v>
      </c>
      <c r="C590" s="1">
        <v>2</v>
      </c>
    </row>
    <row r="591" spans="1:3" x14ac:dyDescent="0.3">
      <c r="A591" s="1">
        <v>1000119</v>
      </c>
      <c r="B591" s="1">
        <v>474.7</v>
      </c>
      <c r="C591" s="1">
        <v>2</v>
      </c>
    </row>
    <row r="592" spans="1:3" x14ac:dyDescent="0.3">
      <c r="A592" s="1">
        <v>1000120</v>
      </c>
      <c r="B592" s="1">
        <v>468.38</v>
      </c>
      <c r="C592" s="1">
        <v>2</v>
      </c>
    </row>
    <row r="593" spans="1:3" x14ac:dyDescent="0.3">
      <c r="A593" s="1">
        <v>1000121</v>
      </c>
      <c r="B593" s="1">
        <v>458.12</v>
      </c>
      <c r="C593" s="1">
        <v>2</v>
      </c>
    </row>
    <row r="594" spans="1:3" x14ac:dyDescent="0.3">
      <c r="A594" s="1">
        <v>1000122</v>
      </c>
      <c r="B594" s="1">
        <v>450.36</v>
      </c>
      <c r="C594" s="1">
        <v>2</v>
      </c>
    </row>
    <row r="595" spans="1:3" x14ac:dyDescent="0.3">
      <c r="A595" s="1">
        <v>1000123</v>
      </c>
      <c r="B595" s="1">
        <v>429.12</v>
      </c>
      <c r="C595" s="1">
        <v>2</v>
      </c>
    </row>
    <row r="596" spans="1:3" x14ac:dyDescent="0.3">
      <c r="A596" s="1">
        <v>1000124</v>
      </c>
      <c r="B596" s="1">
        <v>428.99</v>
      </c>
      <c r="C596" s="1">
        <v>2</v>
      </c>
    </row>
    <row r="597" spans="1:3" x14ac:dyDescent="0.3">
      <c r="A597" s="1">
        <v>1010101</v>
      </c>
      <c r="B597" s="1">
        <v>759.07</v>
      </c>
      <c r="C597" s="1">
        <v>2</v>
      </c>
    </row>
    <row r="598" spans="1:3" x14ac:dyDescent="0.3">
      <c r="A598" s="1">
        <v>1010102</v>
      </c>
      <c r="B598" s="1">
        <v>760.49</v>
      </c>
      <c r="C598" s="1">
        <v>2</v>
      </c>
    </row>
    <row r="599" spans="1:3" x14ac:dyDescent="0.3">
      <c r="A599" s="1">
        <v>1010103</v>
      </c>
      <c r="B599" s="1">
        <v>761.52</v>
      </c>
      <c r="C599" s="1">
        <v>2</v>
      </c>
    </row>
    <row r="600" spans="1:3" x14ac:dyDescent="0.3">
      <c r="A600" s="1">
        <v>1010104</v>
      </c>
      <c r="B600" s="1">
        <v>763.3</v>
      </c>
      <c r="C600" s="1">
        <v>2</v>
      </c>
    </row>
    <row r="601" spans="1:3" x14ac:dyDescent="0.3">
      <c r="A601" s="1">
        <v>1010105</v>
      </c>
      <c r="B601" s="1">
        <v>766.55</v>
      </c>
      <c r="C601" s="1">
        <v>2</v>
      </c>
    </row>
    <row r="602" spans="1:3" x14ac:dyDescent="0.3">
      <c r="A602" s="1">
        <v>1010106</v>
      </c>
      <c r="B602" s="1">
        <v>759.45</v>
      </c>
      <c r="C602" s="1">
        <v>2</v>
      </c>
    </row>
    <row r="603" spans="1:3" x14ac:dyDescent="0.3">
      <c r="A603" s="1">
        <v>1010107</v>
      </c>
      <c r="B603" s="1">
        <v>758.19</v>
      </c>
      <c r="C603" s="1">
        <v>6</v>
      </c>
    </row>
    <row r="604" spans="1:3" x14ac:dyDescent="0.3">
      <c r="A604" s="1">
        <v>1010108</v>
      </c>
      <c r="B604" s="1">
        <v>776.47</v>
      </c>
      <c r="C604" s="1">
        <v>2</v>
      </c>
    </row>
    <row r="605" spans="1:3" x14ac:dyDescent="0.3">
      <c r="A605" s="1">
        <v>1010109</v>
      </c>
      <c r="B605" s="1">
        <v>788.75</v>
      </c>
      <c r="C605" s="1">
        <v>2</v>
      </c>
    </row>
    <row r="606" spans="1:3" x14ac:dyDescent="0.3">
      <c r="A606" s="1">
        <v>1010110</v>
      </c>
      <c r="B606" s="1">
        <v>756.16</v>
      </c>
      <c r="C606" s="1">
        <v>2</v>
      </c>
    </row>
    <row r="607" spans="1:3" x14ac:dyDescent="0.3">
      <c r="A607" s="1">
        <v>1010111</v>
      </c>
      <c r="B607" s="1">
        <v>745.28</v>
      </c>
      <c r="C607" s="1">
        <v>2</v>
      </c>
    </row>
    <row r="608" spans="1:3" x14ac:dyDescent="0.3">
      <c r="A608" s="1">
        <v>1010112</v>
      </c>
      <c r="B608" s="1">
        <v>757.81</v>
      </c>
      <c r="C608" s="1">
        <v>2</v>
      </c>
    </row>
    <row r="609" spans="1:3" x14ac:dyDescent="0.3">
      <c r="A609" s="1">
        <v>1010113</v>
      </c>
      <c r="B609" s="1">
        <v>760.48</v>
      </c>
      <c r="C609" s="1">
        <v>2</v>
      </c>
    </row>
    <row r="610" spans="1:3" x14ac:dyDescent="0.3">
      <c r="A610" s="1">
        <v>1010114</v>
      </c>
      <c r="B610" s="1">
        <v>742.91</v>
      </c>
      <c r="C610" s="1">
        <v>2</v>
      </c>
    </row>
    <row r="611" spans="1:3" x14ac:dyDescent="0.3">
      <c r="A611" s="1">
        <v>1010115</v>
      </c>
      <c r="B611" s="1">
        <v>685.28</v>
      </c>
      <c r="C611" s="1">
        <v>2</v>
      </c>
    </row>
    <row r="612" spans="1:3" x14ac:dyDescent="0.3">
      <c r="A612" s="1">
        <v>1010116</v>
      </c>
      <c r="B612" s="1">
        <v>652.14</v>
      </c>
      <c r="C612" s="1">
        <v>2</v>
      </c>
    </row>
    <row r="613" spans="1:3" x14ac:dyDescent="0.3">
      <c r="A613" s="1">
        <v>1010117</v>
      </c>
      <c r="B613" s="1">
        <v>607.36</v>
      </c>
      <c r="C613" s="1">
        <v>2</v>
      </c>
    </row>
    <row r="614" spans="1:3" x14ac:dyDescent="0.3">
      <c r="A614" s="1">
        <v>1010118</v>
      </c>
      <c r="B614" s="1">
        <v>557.55999999999995</v>
      </c>
      <c r="C614" s="1">
        <v>2</v>
      </c>
    </row>
    <row r="615" spans="1:3" x14ac:dyDescent="0.3">
      <c r="A615" s="1">
        <v>1010119</v>
      </c>
      <c r="B615" s="1">
        <v>530.87</v>
      </c>
      <c r="C615" s="1">
        <v>2</v>
      </c>
    </row>
    <row r="616" spans="1:3" x14ac:dyDescent="0.3">
      <c r="A616" s="1">
        <v>1010120</v>
      </c>
      <c r="B616" s="1">
        <v>509.52</v>
      </c>
      <c r="C616" s="1">
        <v>2</v>
      </c>
    </row>
    <row r="617" spans="1:3" x14ac:dyDescent="0.3">
      <c r="A617" s="1">
        <v>1010121</v>
      </c>
      <c r="B617" s="1">
        <v>469.5</v>
      </c>
      <c r="C617" s="1">
        <v>2</v>
      </c>
    </row>
    <row r="618" spans="1:3" x14ac:dyDescent="0.3">
      <c r="A618" s="1">
        <v>1010122</v>
      </c>
      <c r="B618" s="1">
        <v>450.15</v>
      </c>
      <c r="C618" s="1">
        <v>2</v>
      </c>
    </row>
    <row r="619" spans="1:3" x14ac:dyDescent="0.3">
      <c r="A619" s="1">
        <v>1010123</v>
      </c>
      <c r="B619" s="1">
        <v>441.25</v>
      </c>
      <c r="C619" s="1">
        <v>2</v>
      </c>
    </row>
    <row r="620" spans="1:3" x14ac:dyDescent="0.3">
      <c r="A620" s="1">
        <v>1010124</v>
      </c>
      <c r="B620" s="1">
        <v>443.02</v>
      </c>
      <c r="C620" s="1">
        <v>2</v>
      </c>
    </row>
    <row r="621" spans="1:3" x14ac:dyDescent="0.3">
      <c r="A621" s="1">
        <v>1020101</v>
      </c>
      <c r="B621" s="1">
        <v>759</v>
      </c>
      <c r="C621" s="1">
        <v>2</v>
      </c>
    </row>
    <row r="622" spans="1:3" x14ac:dyDescent="0.3">
      <c r="A622" s="1">
        <v>1020102</v>
      </c>
      <c r="B622" s="1">
        <v>761.35</v>
      </c>
      <c r="C622" s="1">
        <v>2</v>
      </c>
    </row>
    <row r="623" spans="1:3" x14ac:dyDescent="0.3">
      <c r="A623" s="1">
        <v>1020103</v>
      </c>
      <c r="B623" s="1">
        <v>765.35</v>
      </c>
      <c r="C623" s="1">
        <v>2</v>
      </c>
    </row>
    <row r="624" spans="1:3" x14ac:dyDescent="0.3">
      <c r="A624" s="1">
        <v>1020104</v>
      </c>
      <c r="B624" s="1">
        <v>764.78</v>
      </c>
      <c r="C624" s="1">
        <v>2</v>
      </c>
    </row>
    <row r="625" spans="1:3" x14ac:dyDescent="0.3">
      <c r="A625" s="1">
        <v>1020105</v>
      </c>
      <c r="B625" s="1">
        <v>758.78</v>
      </c>
      <c r="C625" s="1">
        <v>2</v>
      </c>
    </row>
    <row r="626" spans="1:3" x14ac:dyDescent="0.3">
      <c r="A626" s="1">
        <v>1020106</v>
      </c>
      <c r="B626" s="1">
        <v>758.08</v>
      </c>
      <c r="C626" s="1">
        <v>2</v>
      </c>
    </row>
    <row r="627" spans="1:3" x14ac:dyDescent="0.3">
      <c r="A627" s="1">
        <v>1020107</v>
      </c>
      <c r="B627" s="1">
        <v>763.58</v>
      </c>
      <c r="C627" s="1">
        <v>2</v>
      </c>
    </row>
    <row r="628" spans="1:3" x14ac:dyDescent="0.3">
      <c r="A628" s="1">
        <v>1020108</v>
      </c>
      <c r="B628" s="1">
        <v>779.41</v>
      </c>
      <c r="C628" s="1">
        <v>2</v>
      </c>
    </row>
    <row r="629" spans="1:3" x14ac:dyDescent="0.3">
      <c r="A629" s="1">
        <v>1020109</v>
      </c>
      <c r="B629" s="1">
        <v>783.11</v>
      </c>
      <c r="C629" s="1">
        <v>2</v>
      </c>
    </row>
    <row r="630" spans="1:3" x14ac:dyDescent="0.3">
      <c r="A630" s="1">
        <v>1020110</v>
      </c>
      <c r="B630" s="1">
        <v>749.74</v>
      </c>
      <c r="C630" s="1">
        <v>2</v>
      </c>
    </row>
    <row r="631" spans="1:3" x14ac:dyDescent="0.3">
      <c r="A631" s="1">
        <v>1020111</v>
      </c>
      <c r="B631" s="1">
        <v>734.28</v>
      </c>
      <c r="C631" s="1">
        <v>2</v>
      </c>
    </row>
    <row r="632" spans="1:3" x14ac:dyDescent="0.3">
      <c r="A632" s="1">
        <v>1020112</v>
      </c>
      <c r="B632" s="1">
        <v>749.14</v>
      </c>
      <c r="C632" s="1">
        <v>2</v>
      </c>
    </row>
    <row r="633" spans="1:3" x14ac:dyDescent="0.3">
      <c r="A633" s="1">
        <v>1020113</v>
      </c>
      <c r="B633" s="1">
        <v>738.89</v>
      </c>
      <c r="C633" s="1">
        <v>2</v>
      </c>
    </row>
    <row r="634" spans="1:3" x14ac:dyDescent="0.3">
      <c r="A634" s="1">
        <v>1020114</v>
      </c>
      <c r="B634" s="1">
        <v>703.24</v>
      </c>
      <c r="C634" s="1">
        <v>2</v>
      </c>
    </row>
    <row r="635" spans="1:3" x14ac:dyDescent="0.3">
      <c r="A635" s="1">
        <v>1020115</v>
      </c>
      <c r="B635" s="1">
        <v>650.59</v>
      </c>
      <c r="C635" s="1">
        <v>2</v>
      </c>
    </row>
    <row r="636" spans="1:3" x14ac:dyDescent="0.3">
      <c r="A636" s="1">
        <v>1020116</v>
      </c>
      <c r="B636" s="1">
        <v>610.77</v>
      </c>
      <c r="C636" s="1">
        <v>2</v>
      </c>
    </row>
    <row r="637" spans="1:3" x14ac:dyDescent="0.3">
      <c r="A637" s="1">
        <v>1020117</v>
      </c>
      <c r="B637" s="1">
        <v>543.20000000000005</v>
      </c>
      <c r="C637" s="1">
        <v>2</v>
      </c>
    </row>
    <row r="638" spans="1:3" x14ac:dyDescent="0.3">
      <c r="A638" s="1">
        <v>1020118</v>
      </c>
      <c r="B638" s="1">
        <v>519.57000000000005</v>
      </c>
      <c r="C638" s="1">
        <v>2</v>
      </c>
    </row>
    <row r="639" spans="1:3" x14ac:dyDescent="0.3">
      <c r="A639" s="1">
        <v>1020119</v>
      </c>
      <c r="B639" s="1">
        <v>501.83499999999998</v>
      </c>
      <c r="C639" s="1">
        <v>6</v>
      </c>
    </row>
    <row r="640" spans="1:3" x14ac:dyDescent="0.3">
      <c r="A640" s="1">
        <v>1020120</v>
      </c>
      <c r="B640" s="1">
        <v>479.83</v>
      </c>
      <c r="C640" s="1">
        <v>2</v>
      </c>
    </row>
    <row r="641" spans="1:3" x14ac:dyDescent="0.3">
      <c r="A641" s="1">
        <v>1020121</v>
      </c>
      <c r="B641" s="1">
        <v>465.42</v>
      </c>
      <c r="C641" s="1">
        <v>2</v>
      </c>
    </row>
    <row r="642" spans="1:3" x14ac:dyDescent="0.3">
      <c r="A642" s="1">
        <v>1020122</v>
      </c>
      <c r="B642" s="1">
        <v>447.84</v>
      </c>
      <c r="C642" s="1">
        <v>2</v>
      </c>
    </row>
    <row r="643" spans="1:3" x14ac:dyDescent="0.3">
      <c r="A643" s="1">
        <v>1020123</v>
      </c>
      <c r="B643" s="1">
        <v>444.8</v>
      </c>
      <c r="C643" s="1">
        <v>2</v>
      </c>
    </row>
    <row r="644" spans="1:3" x14ac:dyDescent="0.3">
      <c r="A644" s="1">
        <v>1020124</v>
      </c>
      <c r="B644" s="1">
        <v>445.04</v>
      </c>
      <c r="C644" s="1">
        <v>2</v>
      </c>
    </row>
    <row r="645" spans="1:3" x14ac:dyDescent="0.3">
      <c r="A645" s="1">
        <v>1030201</v>
      </c>
      <c r="B645" s="1">
        <v>767.01</v>
      </c>
      <c r="C645" s="1">
        <v>2</v>
      </c>
    </row>
    <row r="646" spans="1:3" x14ac:dyDescent="0.3">
      <c r="A646" s="1">
        <v>1030202</v>
      </c>
      <c r="B646" s="1">
        <v>776.02</v>
      </c>
      <c r="C646" s="1">
        <v>2</v>
      </c>
    </row>
    <row r="647" spans="1:3" x14ac:dyDescent="0.3">
      <c r="A647" s="1">
        <v>1030203</v>
      </c>
      <c r="B647" s="1">
        <v>777.91</v>
      </c>
      <c r="C647" s="1">
        <v>2</v>
      </c>
    </row>
    <row r="648" spans="1:3" x14ac:dyDescent="0.3">
      <c r="A648" s="1">
        <v>1030204</v>
      </c>
      <c r="B648" s="1">
        <v>783.17</v>
      </c>
      <c r="C648" s="1">
        <v>2</v>
      </c>
    </row>
    <row r="649" spans="1:3" x14ac:dyDescent="0.3">
      <c r="A649" s="1">
        <v>1030205</v>
      </c>
      <c r="B649" s="1">
        <v>767.16</v>
      </c>
      <c r="C649" s="1">
        <v>2</v>
      </c>
    </row>
    <row r="650" spans="1:3" x14ac:dyDescent="0.3">
      <c r="A650" s="1">
        <v>1030206</v>
      </c>
      <c r="B650" s="1">
        <v>754.8</v>
      </c>
      <c r="C650" s="1">
        <v>2</v>
      </c>
    </row>
    <row r="651" spans="1:3" x14ac:dyDescent="0.3">
      <c r="A651" s="1">
        <v>1030207</v>
      </c>
      <c r="B651" s="1">
        <v>-999</v>
      </c>
      <c r="C651" s="1">
        <v>9</v>
      </c>
    </row>
    <row r="652" spans="1:3" x14ac:dyDescent="0.3">
      <c r="A652" s="1">
        <v>1030208</v>
      </c>
      <c r="B652" s="1">
        <v>730.59</v>
      </c>
      <c r="C652" s="1">
        <v>2</v>
      </c>
    </row>
    <row r="653" spans="1:3" x14ac:dyDescent="0.3">
      <c r="A653" s="1">
        <v>1030209</v>
      </c>
      <c r="B653" s="1">
        <v>736.94</v>
      </c>
      <c r="C653" s="1">
        <v>2</v>
      </c>
    </row>
    <row r="654" spans="1:3" x14ac:dyDescent="0.3">
      <c r="A654" s="1">
        <v>1030210</v>
      </c>
      <c r="B654" s="1">
        <v>717.29</v>
      </c>
      <c r="C654" s="1">
        <v>2</v>
      </c>
    </row>
    <row r="655" spans="1:3" x14ac:dyDescent="0.3">
      <c r="A655" s="1">
        <v>1030211</v>
      </c>
      <c r="B655" s="1">
        <v>677.69</v>
      </c>
      <c r="C655" s="1">
        <v>2</v>
      </c>
    </row>
    <row r="656" spans="1:3" x14ac:dyDescent="0.3">
      <c r="A656" s="1">
        <v>1030212</v>
      </c>
      <c r="B656" s="1">
        <v>659.85</v>
      </c>
      <c r="C656" s="1">
        <v>6</v>
      </c>
    </row>
    <row r="657" spans="1:3" x14ac:dyDescent="0.3">
      <c r="A657" s="1">
        <v>1030213</v>
      </c>
      <c r="B657" s="1">
        <v>637.55999999999995</v>
      </c>
      <c r="C657" s="1">
        <v>2</v>
      </c>
    </row>
    <row r="658" spans="1:3" x14ac:dyDescent="0.3">
      <c r="A658" s="1">
        <v>1030214</v>
      </c>
      <c r="B658" s="1">
        <v>616.47</v>
      </c>
      <c r="C658" s="1">
        <v>2</v>
      </c>
    </row>
    <row r="659" spans="1:3" x14ac:dyDescent="0.3">
      <c r="A659" s="1">
        <v>1030215</v>
      </c>
      <c r="B659" s="1">
        <v>562.52</v>
      </c>
      <c r="C659" s="1">
        <v>2</v>
      </c>
    </row>
    <row r="660" spans="1:3" x14ac:dyDescent="0.3">
      <c r="A660" s="1">
        <v>1030216</v>
      </c>
      <c r="B660" s="1">
        <v>528.53</v>
      </c>
      <c r="C660" s="1">
        <v>2</v>
      </c>
    </row>
    <row r="661" spans="1:3" x14ac:dyDescent="0.3">
      <c r="A661" s="1">
        <v>1030217</v>
      </c>
      <c r="B661" s="1">
        <v>516.24</v>
      </c>
      <c r="C661" s="1">
        <v>2</v>
      </c>
    </row>
    <row r="662" spans="1:3" x14ac:dyDescent="0.3">
      <c r="A662" s="1">
        <v>1030218</v>
      </c>
      <c r="B662" s="1">
        <v>512.08000000000004</v>
      </c>
      <c r="C662" s="1">
        <v>2</v>
      </c>
    </row>
    <row r="663" spans="1:3" x14ac:dyDescent="0.3">
      <c r="A663" s="1">
        <v>1030219</v>
      </c>
      <c r="B663" s="1">
        <v>506.23</v>
      </c>
      <c r="C663" s="1">
        <v>2</v>
      </c>
    </row>
    <row r="664" spans="1:3" x14ac:dyDescent="0.3">
      <c r="A664" s="1">
        <v>1030220</v>
      </c>
      <c r="B664" s="1">
        <v>500.5</v>
      </c>
      <c r="C664" s="1">
        <v>2</v>
      </c>
    </row>
    <row r="665" spans="1:3" x14ac:dyDescent="0.3">
      <c r="A665" s="1">
        <v>1030221</v>
      </c>
      <c r="B665" s="1">
        <v>467.67</v>
      </c>
      <c r="C665" s="1">
        <v>2</v>
      </c>
    </row>
    <row r="666" spans="1:3" x14ac:dyDescent="0.3">
      <c r="A666" s="1">
        <v>1030222</v>
      </c>
      <c r="B666" s="1">
        <v>446.89</v>
      </c>
      <c r="C666" s="1">
        <v>2</v>
      </c>
    </row>
    <row r="667" spans="1:3" x14ac:dyDescent="0.3">
      <c r="A667" s="1">
        <v>1030223</v>
      </c>
      <c r="B667" s="1">
        <v>442.35</v>
      </c>
      <c r="C667" s="1">
        <v>2</v>
      </c>
    </row>
    <row r="668" spans="1:3" x14ac:dyDescent="0.3">
      <c r="A668" s="1">
        <v>1030224</v>
      </c>
      <c r="B668" s="1">
        <v>437.17</v>
      </c>
      <c r="C668" s="1">
        <v>2</v>
      </c>
    </row>
    <row r="669" spans="1:3" x14ac:dyDescent="0.3">
      <c r="A669" s="1">
        <v>1040101</v>
      </c>
      <c r="B669" s="1">
        <v>765.04</v>
      </c>
      <c r="C669" s="1">
        <v>2</v>
      </c>
    </row>
    <row r="670" spans="1:3" x14ac:dyDescent="0.3">
      <c r="A670" s="1">
        <v>1040102</v>
      </c>
      <c r="B670" s="1">
        <v>-999</v>
      </c>
      <c r="C670" s="1">
        <v>9</v>
      </c>
    </row>
    <row r="671" spans="1:3" x14ac:dyDescent="0.3">
      <c r="A671" s="1">
        <v>1040103</v>
      </c>
      <c r="B671" s="1">
        <v>788.39</v>
      </c>
      <c r="C671" s="1">
        <v>2</v>
      </c>
    </row>
    <row r="672" spans="1:3" x14ac:dyDescent="0.3">
      <c r="A672" s="1">
        <v>1040104</v>
      </c>
      <c r="B672" s="1">
        <v>789.78</v>
      </c>
      <c r="C672" s="1">
        <v>2</v>
      </c>
    </row>
    <row r="673" spans="1:3" x14ac:dyDescent="0.3">
      <c r="A673" s="1">
        <v>1040105</v>
      </c>
      <c r="B673" s="1">
        <v>796.64</v>
      </c>
      <c r="C673" s="1">
        <v>2</v>
      </c>
    </row>
    <row r="674" spans="1:3" x14ac:dyDescent="0.3">
      <c r="A674" s="1">
        <v>1040106</v>
      </c>
      <c r="B674" s="1">
        <v>756.98</v>
      </c>
      <c r="C674" s="1">
        <v>2</v>
      </c>
    </row>
    <row r="675" spans="1:3" x14ac:dyDescent="0.3">
      <c r="A675" s="1">
        <v>1040107</v>
      </c>
      <c r="B675" s="1">
        <v>769.21</v>
      </c>
      <c r="C675" s="1">
        <v>2</v>
      </c>
    </row>
    <row r="676" spans="1:3" x14ac:dyDescent="0.3">
      <c r="A676" s="1">
        <v>1040108</v>
      </c>
      <c r="B676" s="1">
        <v>766.56</v>
      </c>
      <c r="C676" s="1">
        <v>2</v>
      </c>
    </row>
    <row r="677" spans="1:3" x14ac:dyDescent="0.3">
      <c r="A677" s="1">
        <v>1040109</v>
      </c>
      <c r="B677" s="1">
        <v>739.52499999999998</v>
      </c>
      <c r="C677" s="1">
        <v>6</v>
      </c>
    </row>
    <row r="678" spans="1:3" x14ac:dyDescent="0.3">
      <c r="A678" s="1">
        <v>1040110</v>
      </c>
      <c r="B678" s="1">
        <v>712.3</v>
      </c>
      <c r="C678" s="1">
        <v>2</v>
      </c>
    </row>
    <row r="679" spans="1:3" x14ac:dyDescent="0.3">
      <c r="A679" s="1">
        <v>1040111</v>
      </c>
      <c r="B679" s="1">
        <v>668.12</v>
      </c>
      <c r="C679" s="1">
        <v>2</v>
      </c>
    </row>
    <row r="680" spans="1:3" x14ac:dyDescent="0.3">
      <c r="A680" s="1">
        <v>1040112</v>
      </c>
      <c r="B680" s="1">
        <v>641.95000000000005</v>
      </c>
      <c r="C680" s="1">
        <v>2</v>
      </c>
    </row>
    <row r="681" spans="1:3" x14ac:dyDescent="0.3">
      <c r="A681" s="1">
        <v>1040113</v>
      </c>
      <c r="B681" s="1">
        <v>602.41999999999996</v>
      </c>
      <c r="C681" s="1">
        <v>2</v>
      </c>
    </row>
    <row r="682" spans="1:3" x14ac:dyDescent="0.3">
      <c r="A682" s="1">
        <v>1040114</v>
      </c>
      <c r="B682" s="1">
        <v>581.26</v>
      </c>
      <c r="C682" s="1">
        <v>2</v>
      </c>
    </row>
    <row r="683" spans="1:3" x14ac:dyDescent="0.3">
      <c r="A683" s="1">
        <v>1040115</v>
      </c>
      <c r="B683" s="1">
        <v>554.85</v>
      </c>
      <c r="C683" s="1">
        <v>2</v>
      </c>
    </row>
    <row r="684" spans="1:3" x14ac:dyDescent="0.3">
      <c r="A684" s="1">
        <v>1040116</v>
      </c>
      <c r="B684" s="1">
        <v>529.03</v>
      </c>
      <c r="C684" s="1">
        <v>2</v>
      </c>
    </row>
    <row r="685" spans="1:3" x14ac:dyDescent="0.3">
      <c r="A685" s="1">
        <v>1040117</v>
      </c>
      <c r="B685" s="1">
        <v>513.66</v>
      </c>
      <c r="C685" s="1">
        <v>2</v>
      </c>
    </row>
    <row r="686" spans="1:3" x14ac:dyDescent="0.3">
      <c r="A686" s="1">
        <v>1040118</v>
      </c>
      <c r="B686" s="1">
        <v>510.35</v>
      </c>
      <c r="C686" s="1">
        <v>2</v>
      </c>
    </row>
    <row r="687" spans="1:3" x14ac:dyDescent="0.3">
      <c r="A687" s="1">
        <v>1040119</v>
      </c>
      <c r="B687" s="1">
        <v>492.15</v>
      </c>
      <c r="C687" s="1">
        <v>2</v>
      </c>
    </row>
    <row r="688" spans="1:3" x14ac:dyDescent="0.3">
      <c r="A688" s="1">
        <v>1040120</v>
      </c>
      <c r="B688" s="1">
        <v>483.98</v>
      </c>
      <c r="C688" s="1">
        <v>2</v>
      </c>
    </row>
    <row r="689" spans="1:3" x14ac:dyDescent="0.3">
      <c r="A689" s="1">
        <v>1040121</v>
      </c>
      <c r="B689" s="1">
        <v>472.08</v>
      </c>
      <c r="C689" s="1">
        <v>2</v>
      </c>
    </row>
    <row r="690" spans="1:3" x14ac:dyDescent="0.3">
      <c r="A690" s="1">
        <v>1040122</v>
      </c>
      <c r="B690" s="1">
        <v>456.99</v>
      </c>
      <c r="C690" s="1">
        <v>2</v>
      </c>
    </row>
    <row r="691" spans="1:3" x14ac:dyDescent="0.3">
      <c r="A691" s="1">
        <v>1040123</v>
      </c>
      <c r="B691" s="1">
        <v>443.3</v>
      </c>
      <c r="C691" s="1">
        <v>2</v>
      </c>
    </row>
    <row r="692" spans="1:3" x14ac:dyDescent="0.3">
      <c r="A692" s="1">
        <v>1040124</v>
      </c>
      <c r="B692" s="1">
        <v>437.86</v>
      </c>
      <c r="C692" s="1">
        <v>2</v>
      </c>
    </row>
    <row r="693" spans="1:3" x14ac:dyDescent="0.3">
      <c r="A693" s="1">
        <v>1050101</v>
      </c>
      <c r="B693" s="1">
        <v>763.39</v>
      </c>
      <c r="C693" s="1">
        <v>2</v>
      </c>
    </row>
    <row r="694" spans="1:3" x14ac:dyDescent="0.3">
      <c r="A694" s="1">
        <v>1050102</v>
      </c>
      <c r="B694" s="1">
        <v>769.4</v>
      </c>
      <c r="C694" s="1">
        <v>2</v>
      </c>
    </row>
    <row r="695" spans="1:3" x14ac:dyDescent="0.3">
      <c r="A695" s="1">
        <v>1050103</v>
      </c>
      <c r="B695" s="1">
        <v>771.27</v>
      </c>
      <c r="C695" s="1">
        <v>2</v>
      </c>
    </row>
    <row r="696" spans="1:3" x14ac:dyDescent="0.3">
      <c r="A696" s="1">
        <v>1050104</v>
      </c>
      <c r="B696" s="1">
        <v>776.81</v>
      </c>
      <c r="C696" s="1">
        <v>2</v>
      </c>
    </row>
    <row r="697" spans="1:3" x14ac:dyDescent="0.3">
      <c r="A697" s="1">
        <v>1050105</v>
      </c>
      <c r="B697" s="1">
        <v>-999</v>
      </c>
      <c r="C697" s="1">
        <v>9</v>
      </c>
    </row>
    <row r="698" spans="1:3" x14ac:dyDescent="0.3">
      <c r="A698" s="1">
        <v>1050106</v>
      </c>
      <c r="B698" s="1">
        <v>787.77</v>
      </c>
      <c r="C698" s="1">
        <v>6</v>
      </c>
    </row>
    <row r="699" spans="1:3" x14ac:dyDescent="0.3">
      <c r="A699" s="1">
        <v>1050107</v>
      </c>
      <c r="B699" s="1">
        <v>795.26</v>
      </c>
      <c r="C699" s="1">
        <v>2</v>
      </c>
    </row>
    <row r="700" spans="1:3" x14ac:dyDescent="0.3">
      <c r="A700" s="1">
        <v>1050108</v>
      </c>
      <c r="B700" s="1">
        <v>761.7</v>
      </c>
      <c r="C700" s="1">
        <v>2</v>
      </c>
    </row>
    <row r="701" spans="1:3" x14ac:dyDescent="0.3">
      <c r="A701" s="1">
        <v>1050109</v>
      </c>
      <c r="B701" s="1">
        <v>754.43</v>
      </c>
      <c r="C701" s="1">
        <v>2</v>
      </c>
    </row>
    <row r="702" spans="1:3" x14ac:dyDescent="0.3">
      <c r="A702" s="1">
        <v>1050110</v>
      </c>
      <c r="B702" s="1">
        <v>753.8</v>
      </c>
      <c r="C702" s="1">
        <v>2</v>
      </c>
    </row>
    <row r="703" spans="1:3" x14ac:dyDescent="0.3">
      <c r="A703" s="1">
        <v>1050111</v>
      </c>
      <c r="B703" s="1">
        <v>765.9</v>
      </c>
      <c r="C703" s="1">
        <v>2</v>
      </c>
    </row>
    <row r="704" spans="1:3" x14ac:dyDescent="0.3">
      <c r="A704" s="1">
        <v>1050112</v>
      </c>
      <c r="B704" s="1">
        <v>718.41</v>
      </c>
      <c r="C704" s="1">
        <v>2</v>
      </c>
    </row>
    <row r="705" spans="1:3" x14ac:dyDescent="0.3">
      <c r="A705" s="1">
        <v>1050113</v>
      </c>
      <c r="B705" s="1">
        <v>678.61</v>
      </c>
      <c r="C705" s="1">
        <v>2</v>
      </c>
    </row>
    <row r="706" spans="1:3" x14ac:dyDescent="0.3">
      <c r="A706" s="1">
        <v>1050114</v>
      </c>
      <c r="B706" s="1">
        <v>627.54</v>
      </c>
      <c r="C706" s="1">
        <v>2</v>
      </c>
    </row>
    <row r="707" spans="1:3" x14ac:dyDescent="0.3">
      <c r="A707" s="1">
        <v>1050115</v>
      </c>
      <c r="B707" s="1">
        <v>554.6</v>
      </c>
      <c r="C707" s="1">
        <v>2</v>
      </c>
    </row>
    <row r="708" spans="1:3" x14ac:dyDescent="0.3">
      <c r="A708" s="1">
        <v>1050116</v>
      </c>
      <c r="B708" s="1">
        <v>540.38</v>
      </c>
      <c r="C708" s="1">
        <v>2</v>
      </c>
    </row>
    <row r="709" spans="1:3" x14ac:dyDescent="0.3">
      <c r="A709" s="1">
        <v>1050117</v>
      </c>
      <c r="B709" s="1">
        <v>531.55999999999995</v>
      </c>
      <c r="C709" s="1">
        <v>2</v>
      </c>
    </row>
    <row r="710" spans="1:3" x14ac:dyDescent="0.3">
      <c r="A710" s="1">
        <v>1050118</v>
      </c>
      <c r="B710" s="1">
        <v>517.65</v>
      </c>
      <c r="C710" s="1">
        <v>2</v>
      </c>
    </row>
    <row r="711" spans="1:3" x14ac:dyDescent="0.3">
      <c r="A711" s="1">
        <v>1050119</v>
      </c>
      <c r="B711" s="1">
        <v>512.25</v>
      </c>
      <c r="C711" s="1">
        <v>2</v>
      </c>
    </row>
    <row r="712" spans="1:3" x14ac:dyDescent="0.3">
      <c r="A712" s="1">
        <v>1050120</v>
      </c>
      <c r="B712" s="1">
        <v>498.89</v>
      </c>
      <c r="C712" s="1">
        <v>2</v>
      </c>
    </row>
    <row r="713" spans="1:3" x14ac:dyDescent="0.3">
      <c r="A713" s="1">
        <v>1050121</v>
      </c>
      <c r="B713" s="1">
        <v>492.31</v>
      </c>
      <c r="C713" s="1">
        <v>2</v>
      </c>
    </row>
    <row r="714" spans="1:3" x14ac:dyDescent="0.3">
      <c r="A714" s="1">
        <v>1050122</v>
      </c>
      <c r="B714" s="1">
        <v>476.12</v>
      </c>
      <c r="C714" s="1">
        <v>2</v>
      </c>
    </row>
    <row r="715" spans="1:3" x14ac:dyDescent="0.3">
      <c r="A715" s="1">
        <v>1050123</v>
      </c>
      <c r="B715" s="1">
        <v>463.42</v>
      </c>
      <c r="C715" s="1">
        <v>2</v>
      </c>
    </row>
    <row r="716" spans="1:3" x14ac:dyDescent="0.3">
      <c r="A716" s="1">
        <v>1050124</v>
      </c>
      <c r="B716" s="1">
        <v>460.7</v>
      </c>
      <c r="C716" s="1">
        <v>2</v>
      </c>
    </row>
    <row r="717" spans="1:3" x14ac:dyDescent="0.3">
      <c r="A717" s="1">
        <v>1060101</v>
      </c>
      <c r="B717" s="1">
        <v>766.48</v>
      </c>
      <c r="C717" s="1">
        <v>2</v>
      </c>
    </row>
    <row r="718" spans="1:3" x14ac:dyDescent="0.3">
      <c r="A718" s="1">
        <v>1060102</v>
      </c>
      <c r="B718" s="1">
        <v>767.27</v>
      </c>
      <c r="C718" s="1">
        <v>2</v>
      </c>
    </row>
    <row r="719" spans="1:3" x14ac:dyDescent="0.3">
      <c r="A719" s="1">
        <v>1060103</v>
      </c>
      <c r="B719" s="1">
        <v>767.65</v>
      </c>
      <c r="C719" s="1">
        <v>2</v>
      </c>
    </row>
    <row r="720" spans="1:3" x14ac:dyDescent="0.3">
      <c r="A720" s="1">
        <v>1060104</v>
      </c>
      <c r="B720" s="1">
        <v>769.23</v>
      </c>
      <c r="C720" s="1">
        <v>2</v>
      </c>
    </row>
    <row r="721" spans="1:3" x14ac:dyDescent="0.3">
      <c r="A721" s="1">
        <v>1060105</v>
      </c>
      <c r="B721" s="1">
        <v>770.16</v>
      </c>
      <c r="C721" s="1">
        <v>2</v>
      </c>
    </row>
    <row r="722" spans="1:3" x14ac:dyDescent="0.3">
      <c r="A722" s="1">
        <v>1060106</v>
      </c>
      <c r="B722" s="1">
        <v>768.45</v>
      </c>
      <c r="C722" s="1">
        <v>2</v>
      </c>
    </row>
    <row r="723" spans="1:3" x14ac:dyDescent="0.3">
      <c r="A723" s="1">
        <v>1060107</v>
      </c>
      <c r="B723" s="1">
        <v>778.13</v>
      </c>
      <c r="C723" s="1">
        <v>2</v>
      </c>
    </row>
    <row r="724" spans="1:3" x14ac:dyDescent="0.3">
      <c r="A724" s="1">
        <v>1060108</v>
      </c>
      <c r="B724" s="1">
        <v>793.44</v>
      </c>
      <c r="C724" s="1">
        <v>2</v>
      </c>
    </row>
    <row r="725" spans="1:3" x14ac:dyDescent="0.3">
      <c r="A725" s="1">
        <v>1060109</v>
      </c>
      <c r="B725" s="1">
        <v>811.85</v>
      </c>
      <c r="C725" s="1">
        <v>2</v>
      </c>
    </row>
    <row r="726" spans="1:3" x14ac:dyDescent="0.3">
      <c r="A726" s="1">
        <v>1060110</v>
      </c>
      <c r="B726" s="1">
        <v>811.21</v>
      </c>
      <c r="C726" s="1">
        <v>2</v>
      </c>
    </row>
    <row r="727" spans="1:3" x14ac:dyDescent="0.3">
      <c r="A727" s="1">
        <v>1060111</v>
      </c>
      <c r="B727" s="1">
        <v>791.02499999999998</v>
      </c>
      <c r="C727" s="1">
        <v>6</v>
      </c>
    </row>
    <row r="728" spans="1:3" x14ac:dyDescent="0.3">
      <c r="A728" s="1">
        <v>1060112</v>
      </c>
      <c r="B728" s="1">
        <v>772.65</v>
      </c>
      <c r="C728" s="1">
        <v>2</v>
      </c>
    </row>
    <row r="729" spans="1:3" x14ac:dyDescent="0.3">
      <c r="A729" s="1">
        <v>1060113</v>
      </c>
      <c r="B729" s="1">
        <v>780.11</v>
      </c>
      <c r="C729" s="1">
        <v>2</v>
      </c>
    </row>
    <row r="730" spans="1:3" x14ac:dyDescent="0.3">
      <c r="A730" s="1">
        <v>1060114</v>
      </c>
      <c r="B730" s="1">
        <v>734.95</v>
      </c>
      <c r="C730" s="1">
        <v>2</v>
      </c>
    </row>
    <row r="731" spans="1:3" x14ac:dyDescent="0.3">
      <c r="A731" s="1">
        <v>1060115</v>
      </c>
      <c r="B731" s="1">
        <v>675.91</v>
      </c>
      <c r="C731" s="1">
        <v>2</v>
      </c>
    </row>
    <row r="732" spans="1:3" x14ac:dyDescent="0.3">
      <c r="A732" s="1">
        <v>1060116</v>
      </c>
      <c r="B732" s="1">
        <v>651.6</v>
      </c>
      <c r="C732" s="1">
        <v>2</v>
      </c>
    </row>
    <row r="733" spans="1:3" x14ac:dyDescent="0.3">
      <c r="A733" s="1">
        <v>1060117</v>
      </c>
      <c r="B733" s="1">
        <v>606.44000000000005</v>
      </c>
      <c r="C733" s="1">
        <v>2</v>
      </c>
    </row>
    <row r="734" spans="1:3" x14ac:dyDescent="0.3">
      <c r="A734" s="1">
        <v>1060118</v>
      </c>
      <c r="B734" s="1">
        <v>550.44000000000005</v>
      </c>
      <c r="C734" s="1">
        <v>2</v>
      </c>
    </row>
    <row r="735" spans="1:3" x14ac:dyDescent="0.3">
      <c r="A735" s="1">
        <v>1060119</v>
      </c>
      <c r="B735" s="1">
        <v>534.6</v>
      </c>
      <c r="C735" s="1">
        <v>2</v>
      </c>
    </row>
    <row r="736" spans="1:3" x14ac:dyDescent="0.3">
      <c r="A736" s="1">
        <v>1060120</v>
      </c>
      <c r="B736" s="1">
        <v>529.48</v>
      </c>
      <c r="C736" s="1">
        <v>2</v>
      </c>
    </row>
    <row r="737" spans="1:3" x14ac:dyDescent="0.3">
      <c r="A737" s="1">
        <v>1060121</v>
      </c>
      <c r="B737" s="1">
        <v>523.96</v>
      </c>
      <c r="C737" s="1">
        <v>2</v>
      </c>
    </row>
    <row r="738" spans="1:3" x14ac:dyDescent="0.3">
      <c r="A738" s="1">
        <v>1060122</v>
      </c>
      <c r="B738" s="1">
        <v>498.93</v>
      </c>
      <c r="C738" s="1">
        <v>2</v>
      </c>
    </row>
    <row r="739" spans="1:3" x14ac:dyDescent="0.3">
      <c r="A739" s="1">
        <v>1060123</v>
      </c>
      <c r="B739" s="1">
        <v>474.77</v>
      </c>
      <c r="C739" s="1">
        <v>2</v>
      </c>
    </row>
    <row r="740" spans="1:3" x14ac:dyDescent="0.3">
      <c r="A740" s="1">
        <v>1060124</v>
      </c>
      <c r="B740" s="1">
        <v>463.35</v>
      </c>
      <c r="C740" s="1">
        <v>2</v>
      </c>
    </row>
    <row r="741" spans="1:3" x14ac:dyDescent="0.3">
      <c r="A741" s="1">
        <v>1070101</v>
      </c>
      <c r="B741" s="1">
        <v>767.29</v>
      </c>
      <c r="C741" s="1">
        <v>2</v>
      </c>
    </row>
    <row r="742" spans="1:3" x14ac:dyDescent="0.3">
      <c r="A742" s="1">
        <v>1070102</v>
      </c>
      <c r="B742" s="1">
        <v>770.69</v>
      </c>
      <c r="C742" s="1">
        <v>2</v>
      </c>
    </row>
    <row r="743" spans="1:3" x14ac:dyDescent="0.3">
      <c r="A743" s="1">
        <v>1070103</v>
      </c>
      <c r="B743" s="1">
        <v>766.68</v>
      </c>
      <c r="C743" s="1">
        <v>2</v>
      </c>
    </row>
    <row r="744" spans="1:3" x14ac:dyDescent="0.3">
      <c r="A744" s="1">
        <v>1070104</v>
      </c>
      <c r="B744" s="1">
        <v>765.21</v>
      </c>
      <c r="C744" s="1">
        <v>2</v>
      </c>
    </row>
    <row r="745" spans="1:3" x14ac:dyDescent="0.3">
      <c r="A745" s="1">
        <v>1070105</v>
      </c>
      <c r="B745" s="1">
        <v>776.06</v>
      </c>
      <c r="C745" s="1">
        <v>2</v>
      </c>
    </row>
    <row r="746" spans="1:3" x14ac:dyDescent="0.3">
      <c r="A746" s="1">
        <v>1070106</v>
      </c>
      <c r="B746" s="1">
        <v>793.18</v>
      </c>
      <c r="C746" s="1">
        <v>2</v>
      </c>
    </row>
    <row r="747" spans="1:3" x14ac:dyDescent="0.3">
      <c r="A747" s="1">
        <v>1070107</v>
      </c>
      <c r="B747" s="1">
        <v>793.82</v>
      </c>
      <c r="C747" s="1">
        <v>2</v>
      </c>
    </row>
    <row r="748" spans="1:3" x14ac:dyDescent="0.3">
      <c r="A748" s="1">
        <v>1070108</v>
      </c>
      <c r="B748" s="1">
        <v>771.82</v>
      </c>
      <c r="C748" s="1">
        <v>2</v>
      </c>
    </row>
    <row r="749" spans="1:3" x14ac:dyDescent="0.3">
      <c r="A749" s="1">
        <v>1070109</v>
      </c>
      <c r="B749" s="1">
        <v>752.33</v>
      </c>
      <c r="C749" s="1">
        <v>2</v>
      </c>
    </row>
    <row r="750" spans="1:3" x14ac:dyDescent="0.3">
      <c r="A750" s="1">
        <v>1070110</v>
      </c>
      <c r="B750" s="1">
        <v>743.89</v>
      </c>
      <c r="C750" s="1">
        <v>2</v>
      </c>
    </row>
    <row r="751" spans="1:3" x14ac:dyDescent="0.3">
      <c r="A751" s="1">
        <v>1070111</v>
      </c>
      <c r="B751" s="1">
        <v>765.66</v>
      </c>
      <c r="C751" s="1">
        <v>2</v>
      </c>
    </row>
    <row r="752" spans="1:3" x14ac:dyDescent="0.3">
      <c r="A752" s="1">
        <v>1070112</v>
      </c>
      <c r="B752" s="1">
        <v>742.81</v>
      </c>
      <c r="C752" s="1">
        <v>2</v>
      </c>
    </row>
    <row r="753" spans="1:3" x14ac:dyDescent="0.3">
      <c r="A753" s="1">
        <v>1070113</v>
      </c>
      <c r="B753" s="1">
        <v>698.31</v>
      </c>
      <c r="C753" s="1">
        <v>2</v>
      </c>
    </row>
    <row r="754" spans="1:3" x14ac:dyDescent="0.3">
      <c r="A754" s="1">
        <v>1070114</v>
      </c>
      <c r="B754" s="1">
        <v>671.3</v>
      </c>
      <c r="C754" s="1">
        <v>2</v>
      </c>
    </row>
    <row r="755" spans="1:3" x14ac:dyDescent="0.3">
      <c r="A755" s="1">
        <v>1070115</v>
      </c>
      <c r="B755" s="1">
        <v>644.37</v>
      </c>
      <c r="C755" s="1">
        <v>2</v>
      </c>
    </row>
    <row r="756" spans="1:3" x14ac:dyDescent="0.3">
      <c r="A756" s="1">
        <v>1070116</v>
      </c>
      <c r="B756" s="1">
        <v>611.79</v>
      </c>
      <c r="C756" s="1">
        <v>2</v>
      </c>
    </row>
    <row r="757" spans="1:3" x14ac:dyDescent="0.3">
      <c r="A757" s="1">
        <v>1070117</v>
      </c>
      <c r="B757" s="1">
        <v>592.66999999999996</v>
      </c>
      <c r="C757" s="1">
        <v>2</v>
      </c>
    </row>
    <row r="758" spans="1:3" x14ac:dyDescent="0.3">
      <c r="A758" s="1">
        <v>1070118</v>
      </c>
      <c r="B758" s="1">
        <v>541.07000000000005</v>
      </c>
      <c r="C758" s="1">
        <v>2</v>
      </c>
    </row>
    <row r="759" spans="1:3" x14ac:dyDescent="0.3">
      <c r="A759" s="1">
        <v>1070119</v>
      </c>
      <c r="B759" s="1">
        <v>531.36500000000001</v>
      </c>
      <c r="C759" s="1">
        <v>6</v>
      </c>
    </row>
    <row r="760" spans="1:3" x14ac:dyDescent="0.3">
      <c r="A760" s="1">
        <v>1070120</v>
      </c>
      <c r="B760" s="1">
        <v>517.02</v>
      </c>
      <c r="C760" s="1">
        <v>2</v>
      </c>
    </row>
    <row r="761" spans="1:3" x14ac:dyDescent="0.3">
      <c r="A761" s="1">
        <v>1070121</v>
      </c>
      <c r="B761" s="1">
        <v>497.55</v>
      </c>
      <c r="C761" s="1">
        <v>2</v>
      </c>
    </row>
    <row r="762" spans="1:3" x14ac:dyDescent="0.3">
      <c r="A762" s="1">
        <v>1070122</v>
      </c>
      <c r="B762" s="1">
        <v>480.02</v>
      </c>
      <c r="C762" s="1">
        <v>2</v>
      </c>
    </row>
    <row r="763" spans="1:3" x14ac:dyDescent="0.3">
      <c r="A763" s="1">
        <v>1070123</v>
      </c>
      <c r="B763" s="1">
        <v>475.35</v>
      </c>
      <c r="C763" s="1">
        <v>2</v>
      </c>
    </row>
    <row r="764" spans="1:3" x14ac:dyDescent="0.3">
      <c r="A764" s="1">
        <v>1070124</v>
      </c>
      <c r="B764" s="1">
        <v>472.26</v>
      </c>
      <c r="C764" s="1">
        <v>2</v>
      </c>
    </row>
    <row r="765" spans="1:3" x14ac:dyDescent="0.3">
      <c r="A765" s="1">
        <v>1080201</v>
      </c>
      <c r="B765" s="1">
        <v>768.25</v>
      </c>
      <c r="C765" s="1">
        <v>2</v>
      </c>
    </row>
    <row r="766" spans="1:3" x14ac:dyDescent="0.3">
      <c r="A766" s="1">
        <v>1080202</v>
      </c>
      <c r="B766" s="1">
        <v>768.97</v>
      </c>
      <c r="C766" s="1">
        <v>2</v>
      </c>
    </row>
    <row r="767" spans="1:3" x14ac:dyDescent="0.3">
      <c r="A767" s="1">
        <v>1080203</v>
      </c>
      <c r="B767" s="1">
        <v>766.75</v>
      </c>
      <c r="C767" s="1">
        <v>2</v>
      </c>
    </row>
    <row r="768" spans="1:3" x14ac:dyDescent="0.3">
      <c r="A768" s="1">
        <v>1080204</v>
      </c>
      <c r="B768" s="1">
        <v>769.22</v>
      </c>
      <c r="C768" s="1">
        <v>2</v>
      </c>
    </row>
    <row r="769" spans="1:3" x14ac:dyDescent="0.3">
      <c r="A769" s="1">
        <v>1080205</v>
      </c>
      <c r="B769" s="1">
        <v>776.45500000000004</v>
      </c>
      <c r="C769" s="1">
        <v>6</v>
      </c>
    </row>
    <row r="770" spans="1:3" x14ac:dyDescent="0.3">
      <c r="A770" s="1">
        <v>1080206</v>
      </c>
      <c r="B770" s="1">
        <v>803.46</v>
      </c>
      <c r="C770" s="1">
        <v>2</v>
      </c>
    </row>
    <row r="771" spans="1:3" x14ac:dyDescent="0.3">
      <c r="A771" s="1">
        <v>1080207</v>
      </c>
      <c r="B771" s="1">
        <v>815.68</v>
      </c>
      <c r="C771" s="1">
        <v>2</v>
      </c>
    </row>
    <row r="772" spans="1:3" x14ac:dyDescent="0.3">
      <c r="A772" s="1">
        <v>1080208</v>
      </c>
      <c r="B772" s="1">
        <v>803.95</v>
      </c>
      <c r="C772" s="1">
        <v>2</v>
      </c>
    </row>
    <row r="773" spans="1:3" x14ac:dyDescent="0.3">
      <c r="A773" s="1">
        <v>1080209</v>
      </c>
      <c r="B773" s="1">
        <v>799.11</v>
      </c>
      <c r="C773" s="1">
        <v>2</v>
      </c>
    </row>
    <row r="774" spans="1:3" x14ac:dyDescent="0.3">
      <c r="A774" s="1">
        <v>1080210</v>
      </c>
      <c r="B774" s="1">
        <v>772.93</v>
      </c>
      <c r="C774" s="1">
        <v>2</v>
      </c>
    </row>
    <row r="775" spans="1:3" x14ac:dyDescent="0.3">
      <c r="A775" s="1">
        <v>1080211</v>
      </c>
      <c r="B775" s="1">
        <v>741.84</v>
      </c>
      <c r="C775" s="1">
        <v>2</v>
      </c>
    </row>
    <row r="776" spans="1:3" x14ac:dyDescent="0.3">
      <c r="A776" s="1">
        <v>1080212</v>
      </c>
      <c r="B776" s="1">
        <v>701</v>
      </c>
      <c r="C776" s="1">
        <v>2</v>
      </c>
    </row>
    <row r="777" spans="1:3" x14ac:dyDescent="0.3">
      <c r="A777" s="1">
        <v>1080213</v>
      </c>
      <c r="B777" s="1">
        <v>651.91</v>
      </c>
      <c r="C777" s="1">
        <v>2</v>
      </c>
    </row>
    <row r="778" spans="1:3" x14ac:dyDescent="0.3">
      <c r="A778" s="1">
        <v>1080214</v>
      </c>
      <c r="B778" s="1">
        <v>617.01</v>
      </c>
      <c r="C778" s="1">
        <v>2</v>
      </c>
    </row>
    <row r="779" spans="1:3" x14ac:dyDescent="0.3">
      <c r="A779" s="1">
        <v>1080215</v>
      </c>
      <c r="B779" s="1">
        <v>555.24</v>
      </c>
      <c r="C779" s="1">
        <v>2</v>
      </c>
    </row>
    <row r="780" spans="1:3" x14ac:dyDescent="0.3">
      <c r="A780" s="1">
        <v>1080216</v>
      </c>
      <c r="B780" s="1">
        <v>536.94000000000005</v>
      </c>
      <c r="C780" s="1">
        <v>2</v>
      </c>
    </row>
    <row r="781" spans="1:3" x14ac:dyDescent="0.3">
      <c r="A781" s="1">
        <v>1080217</v>
      </c>
      <c r="B781" s="1">
        <v>531.66999999999996</v>
      </c>
      <c r="C781" s="1">
        <v>2</v>
      </c>
    </row>
    <row r="782" spans="1:3" x14ac:dyDescent="0.3">
      <c r="A782" s="1">
        <v>1080218</v>
      </c>
      <c r="B782" s="1">
        <v>530.12</v>
      </c>
      <c r="C782" s="1">
        <v>2</v>
      </c>
    </row>
    <row r="783" spans="1:3" x14ac:dyDescent="0.3">
      <c r="A783" s="1">
        <v>1080219</v>
      </c>
      <c r="B783" s="1">
        <v>528.89</v>
      </c>
      <c r="C783" s="1">
        <v>2</v>
      </c>
    </row>
    <row r="784" spans="1:3" x14ac:dyDescent="0.3">
      <c r="A784" s="1">
        <v>1080220</v>
      </c>
      <c r="B784" s="1">
        <v>522.52</v>
      </c>
      <c r="C784" s="1">
        <v>2</v>
      </c>
    </row>
    <row r="785" spans="1:3" x14ac:dyDescent="0.3">
      <c r="A785" s="1">
        <v>1080221</v>
      </c>
      <c r="B785" s="1">
        <v>510.52</v>
      </c>
      <c r="C785" s="1">
        <v>2</v>
      </c>
    </row>
    <row r="786" spans="1:3" x14ac:dyDescent="0.3">
      <c r="A786" s="1">
        <v>1080222</v>
      </c>
      <c r="B786" s="1">
        <v>492.45</v>
      </c>
      <c r="C786" s="1">
        <v>2</v>
      </c>
    </row>
    <row r="787" spans="1:3" x14ac:dyDescent="0.3">
      <c r="A787" s="1">
        <v>1080223</v>
      </c>
      <c r="B787" s="1">
        <v>469.75</v>
      </c>
      <c r="C787" s="1">
        <v>2</v>
      </c>
    </row>
    <row r="788" spans="1:3" x14ac:dyDescent="0.3">
      <c r="A788" s="1">
        <v>1080224</v>
      </c>
      <c r="B788" s="1">
        <v>463.44</v>
      </c>
      <c r="C788" s="1">
        <v>2</v>
      </c>
    </row>
    <row r="789" spans="1:3" x14ac:dyDescent="0.3">
      <c r="A789" s="1">
        <v>1090101</v>
      </c>
      <c r="B789" s="1">
        <v>766.62</v>
      </c>
      <c r="C789" s="1">
        <v>2</v>
      </c>
    </row>
    <row r="790" spans="1:3" x14ac:dyDescent="0.3">
      <c r="A790" s="1">
        <v>1090102</v>
      </c>
      <c r="B790" s="1">
        <v>768.4</v>
      </c>
      <c r="C790" s="1">
        <v>2</v>
      </c>
    </row>
    <row r="791" spans="1:3" x14ac:dyDescent="0.3">
      <c r="A791" s="1">
        <v>1090103</v>
      </c>
      <c r="B791" s="1">
        <v>769.95</v>
      </c>
      <c r="C791" s="1">
        <v>2</v>
      </c>
    </row>
    <row r="792" spans="1:3" x14ac:dyDescent="0.3">
      <c r="A792" s="1">
        <v>1090104</v>
      </c>
      <c r="B792" s="1">
        <v>773</v>
      </c>
      <c r="C792" s="1">
        <v>2</v>
      </c>
    </row>
    <row r="793" spans="1:3" x14ac:dyDescent="0.3">
      <c r="A793" s="1">
        <v>1090105</v>
      </c>
      <c r="B793" s="1">
        <v>775.62</v>
      </c>
      <c r="C793" s="1">
        <v>2</v>
      </c>
    </row>
    <row r="794" spans="1:3" x14ac:dyDescent="0.3">
      <c r="A794" s="1">
        <v>1090106</v>
      </c>
      <c r="B794" s="1">
        <v>781.29</v>
      </c>
      <c r="C794" s="1">
        <v>2</v>
      </c>
    </row>
    <row r="795" spans="1:3" x14ac:dyDescent="0.3">
      <c r="A795" s="1">
        <v>1090107</v>
      </c>
      <c r="B795" s="1">
        <v>799.75</v>
      </c>
      <c r="C795" s="1">
        <v>2</v>
      </c>
    </row>
    <row r="796" spans="1:3" x14ac:dyDescent="0.3">
      <c r="A796" s="1">
        <v>1090108</v>
      </c>
      <c r="B796" s="1">
        <v>814.77</v>
      </c>
      <c r="C796" s="1">
        <v>2</v>
      </c>
    </row>
    <row r="797" spans="1:3" x14ac:dyDescent="0.3">
      <c r="A797" s="1">
        <v>1090109</v>
      </c>
      <c r="B797" s="1">
        <v>821.01499999999999</v>
      </c>
      <c r="C797" s="1">
        <v>6</v>
      </c>
    </row>
    <row r="798" spans="1:3" x14ac:dyDescent="0.3">
      <c r="A798" s="1">
        <v>1090110</v>
      </c>
      <c r="B798" s="1">
        <v>831.34</v>
      </c>
      <c r="C798" s="1">
        <v>2</v>
      </c>
    </row>
    <row r="799" spans="1:3" x14ac:dyDescent="0.3">
      <c r="A799" s="1">
        <v>1090111</v>
      </c>
      <c r="B799" s="1">
        <v>789.57</v>
      </c>
      <c r="C799" s="1">
        <v>2</v>
      </c>
    </row>
    <row r="800" spans="1:3" x14ac:dyDescent="0.3">
      <c r="A800" s="1">
        <v>1090112</v>
      </c>
      <c r="B800" s="1">
        <v>769.95</v>
      </c>
      <c r="C800" s="1">
        <v>2</v>
      </c>
    </row>
    <row r="801" spans="1:3" x14ac:dyDescent="0.3">
      <c r="A801" s="1">
        <v>1090113</v>
      </c>
      <c r="B801" s="1">
        <v>703.53</v>
      </c>
      <c r="C801" s="1">
        <v>2</v>
      </c>
    </row>
    <row r="802" spans="1:3" x14ac:dyDescent="0.3">
      <c r="A802" s="1">
        <v>1090114</v>
      </c>
      <c r="B802" s="1">
        <v>661.92</v>
      </c>
      <c r="C802" s="1">
        <v>2</v>
      </c>
    </row>
    <row r="803" spans="1:3" x14ac:dyDescent="0.3">
      <c r="A803" s="1">
        <v>1090115</v>
      </c>
      <c r="B803" s="1">
        <v>626.29999999999995</v>
      </c>
      <c r="C803" s="1">
        <v>2</v>
      </c>
    </row>
    <row r="804" spans="1:3" x14ac:dyDescent="0.3">
      <c r="A804" s="1">
        <v>1090116</v>
      </c>
      <c r="B804" s="1">
        <v>542.04</v>
      </c>
      <c r="C804" s="1">
        <v>2</v>
      </c>
    </row>
    <row r="805" spans="1:3" x14ac:dyDescent="0.3">
      <c r="A805" s="1">
        <v>1090117</v>
      </c>
      <c r="B805" s="1">
        <v>524.73</v>
      </c>
      <c r="C805" s="1">
        <v>2</v>
      </c>
    </row>
    <row r="806" spans="1:3" x14ac:dyDescent="0.3">
      <c r="A806" s="1">
        <v>1090118</v>
      </c>
      <c r="B806" s="1">
        <v>521.82000000000005</v>
      </c>
      <c r="C806" s="1">
        <v>2</v>
      </c>
    </row>
    <row r="807" spans="1:3" x14ac:dyDescent="0.3">
      <c r="A807" s="1">
        <v>1090119</v>
      </c>
      <c r="B807" s="1">
        <v>521.41</v>
      </c>
      <c r="C807" s="1">
        <v>2</v>
      </c>
    </row>
    <row r="808" spans="1:3" x14ac:dyDescent="0.3">
      <c r="A808" s="1">
        <v>1090120</v>
      </c>
      <c r="B808" s="1">
        <v>519.32000000000005</v>
      </c>
      <c r="C808" s="1">
        <v>2</v>
      </c>
    </row>
    <row r="809" spans="1:3" x14ac:dyDescent="0.3">
      <c r="A809" s="1">
        <v>1090121</v>
      </c>
      <c r="B809" s="1">
        <v>511.45</v>
      </c>
      <c r="C809" s="1">
        <v>2</v>
      </c>
    </row>
    <row r="810" spans="1:3" x14ac:dyDescent="0.3">
      <c r="A810" s="1">
        <v>1090122</v>
      </c>
      <c r="B810" s="1">
        <v>502.58</v>
      </c>
      <c r="C810" s="1">
        <v>2</v>
      </c>
    </row>
    <row r="811" spans="1:3" x14ac:dyDescent="0.3">
      <c r="A811" s="1">
        <v>1090123</v>
      </c>
      <c r="B811" s="1">
        <v>490.57</v>
      </c>
      <c r="C811" s="1">
        <v>2</v>
      </c>
    </row>
    <row r="812" spans="1:3" x14ac:dyDescent="0.3">
      <c r="A812" s="1">
        <v>1090124</v>
      </c>
      <c r="B812" s="1">
        <v>466.48</v>
      </c>
      <c r="C812" s="1">
        <v>2</v>
      </c>
    </row>
    <row r="813" spans="1:3" x14ac:dyDescent="0.3">
      <c r="A813" s="1">
        <v>1100101</v>
      </c>
      <c r="B813" s="1">
        <v>767.59</v>
      </c>
      <c r="C813" s="1">
        <v>2</v>
      </c>
    </row>
    <row r="814" spans="1:3" x14ac:dyDescent="0.3">
      <c r="A814" s="1">
        <v>1100102</v>
      </c>
      <c r="B814" s="1">
        <v>769.73</v>
      </c>
      <c r="C814" s="1">
        <v>2</v>
      </c>
    </row>
    <row r="815" spans="1:3" x14ac:dyDescent="0.3">
      <c r="A815" s="1">
        <v>1100103</v>
      </c>
      <c r="B815" s="1">
        <v>775</v>
      </c>
      <c r="C815" s="1">
        <v>2</v>
      </c>
    </row>
    <row r="816" spans="1:3" x14ac:dyDescent="0.3">
      <c r="A816" s="1">
        <v>1100104</v>
      </c>
      <c r="B816" s="1">
        <v>773.33</v>
      </c>
      <c r="C816" s="1">
        <v>2</v>
      </c>
    </row>
    <row r="817" spans="1:3" x14ac:dyDescent="0.3">
      <c r="A817" s="1">
        <v>1100105</v>
      </c>
      <c r="B817" s="1">
        <v>780.61</v>
      </c>
      <c r="C817" s="1">
        <v>2</v>
      </c>
    </row>
    <row r="818" spans="1:3" x14ac:dyDescent="0.3">
      <c r="A818" s="1">
        <v>1100106</v>
      </c>
      <c r="B818" s="1">
        <v>797.2</v>
      </c>
      <c r="C818" s="1">
        <v>2</v>
      </c>
    </row>
    <row r="819" spans="1:3" x14ac:dyDescent="0.3">
      <c r="A819" s="1">
        <v>1100107</v>
      </c>
      <c r="B819" s="1">
        <v>809.86</v>
      </c>
      <c r="C819" s="1">
        <v>2</v>
      </c>
    </row>
    <row r="820" spans="1:3" x14ac:dyDescent="0.3">
      <c r="A820" s="1">
        <v>1100108</v>
      </c>
      <c r="B820" s="1">
        <v>821.03</v>
      </c>
      <c r="C820" s="1">
        <v>2</v>
      </c>
    </row>
    <row r="821" spans="1:3" x14ac:dyDescent="0.3">
      <c r="A821" s="1">
        <v>1100109</v>
      </c>
      <c r="B821" s="1">
        <v>830.05</v>
      </c>
      <c r="C821" s="1">
        <v>2</v>
      </c>
    </row>
    <row r="822" spans="1:3" x14ac:dyDescent="0.3">
      <c r="A822" s="1">
        <v>1100110</v>
      </c>
      <c r="B822" s="1">
        <v>784.34</v>
      </c>
      <c r="C822" s="1">
        <v>2</v>
      </c>
    </row>
    <row r="823" spans="1:3" x14ac:dyDescent="0.3">
      <c r="A823" s="1">
        <v>1100111</v>
      </c>
      <c r="B823" s="1">
        <v>770.31</v>
      </c>
      <c r="C823" s="1">
        <v>2</v>
      </c>
    </row>
    <row r="824" spans="1:3" x14ac:dyDescent="0.3">
      <c r="A824" s="1">
        <v>1100112</v>
      </c>
      <c r="B824" s="1">
        <v>757.84</v>
      </c>
      <c r="C824" s="1">
        <v>2</v>
      </c>
    </row>
    <row r="825" spans="1:3" x14ac:dyDescent="0.3">
      <c r="A825" s="1">
        <v>1100113</v>
      </c>
      <c r="B825" s="1">
        <v>682.43</v>
      </c>
      <c r="C825" s="1">
        <v>2</v>
      </c>
    </row>
    <row r="826" spans="1:3" x14ac:dyDescent="0.3">
      <c r="A826" s="1">
        <v>1100114</v>
      </c>
      <c r="B826" s="1">
        <v>643.04999999999995</v>
      </c>
      <c r="C826" s="1">
        <v>2</v>
      </c>
    </row>
    <row r="827" spans="1:3" x14ac:dyDescent="0.3">
      <c r="A827" s="1">
        <v>1100115</v>
      </c>
      <c r="B827" s="1">
        <v>594.95000000000005</v>
      </c>
      <c r="C827" s="1">
        <v>2</v>
      </c>
    </row>
    <row r="828" spans="1:3" x14ac:dyDescent="0.3">
      <c r="A828" s="1">
        <v>1100116</v>
      </c>
      <c r="B828" s="1">
        <v>544.54</v>
      </c>
      <c r="C828" s="1">
        <v>2</v>
      </c>
    </row>
    <row r="829" spans="1:3" x14ac:dyDescent="0.3">
      <c r="A829" s="1">
        <v>1100117</v>
      </c>
      <c r="B829" s="1">
        <v>528.15</v>
      </c>
      <c r="C829" s="1">
        <v>6</v>
      </c>
    </row>
    <row r="830" spans="1:3" x14ac:dyDescent="0.3">
      <c r="A830" s="1">
        <v>1100118</v>
      </c>
      <c r="B830" s="1">
        <v>524.13</v>
      </c>
      <c r="C830" s="1">
        <v>2</v>
      </c>
    </row>
    <row r="831" spans="1:3" x14ac:dyDescent="0.3">
      <c r="A831" s="1">
        <v>1100119</v>
      </c>
      <c r="B831" s="1">
        <v>519.69000000000005</v>
      </c>
      <c r="C831" s="1">
        <v>2</v>
      </c>
    </row>
    <row r="832" spans="1:3" x14ac:dyDescent="0.3">
      <c r="A832" s="1">
        <v>1100120</v>
      </c>
      <c r="B832" s="1">
        <v>516.34</v>
      </c>
      <c r="C832" s="1">
        <v>2</v>
      </c>
    </row>
    <row r="833" spans="1:3" x14ac:dyDescent="0.3">
      <c r="A833" s="1">
        <v>1100121</v>
      </c>
      <c r="B833" s="1">
        <v>512.96</v>
      </c>
      <c r="C833" s="1">
        <v>2</v>
      </c>
    </row>
    <row r="834" spans="1:3" x14ac:dyDescent="0.3">
      <c r="A834" s="1">
        <v>1100122</v>
      </c>
      <c r="B834" s="1">
        <v>503.15</v>
      </c>
      <c r="C834" s="1">
        <v>2</v>
      </c>
    </row>
    <row r="835" spans="1:3" x14ac:dyDescent="0.3">
      <c r="A835" s="1">
        <v>1100123</v>
      </c>
      <c r="B835" s="1">
        <v>484.73</v>
      </c>
      <c r="C835" s="1">
        <v>2</v>
      </c>
    </row>
    <row r="836" spans="1:3" x14ac:dyDescent="0.3">
      <c r="A836" s="1">
        <v>1100124</v>
      </c>
      <c r="B836" s="1">
        <v>469.09</v>
      </c>
      <c r="C836" s="1">
        <v>2</v>
      </c>
    </row>
    <row r="837" spans="1:3" x14ac:dyDescent="0.3">
      <c r="A837" s="1">
        <v>1110101</v>
      </c>
      <c r="B837" s="1">
        <v>766.59</v>
      </c>
      <c r="C837" s="1">
        <v>2</v>
      </c>
    </row>
    <row r="838" spans="1:3" x14ac:dyDescent="0.3">
      <c r="A838" s="1">
        <v>1110102</v>
      </c>
      <c r="B838" s="1">
        <v>768.24</v>
      </c>
      <c r="C838" s="1">
        <v>2</v>
      </c>
    </row>
    <row r="839" spans="1:3" x14ac:dyDescent="0.3">
      <c r="A839" s="1">
        <v>1110103</v>
      </c>
      <c r="B839" s="1">
        <v>770.17</v>
      </c>
      <c r="C839" s="1">
        <v>2</v>
      </c>
    </row>
    <row r="840" spans="1:3" x14ac:dyDescent="0.3">
      <c r="A840" s="1">
        <v>1110104</v>
      </c>
      <c r="B840" s="1">
        <v>775.26</v>
      </c>
      <c r="C840" s="1">
        <v>2</v>
      </c>
    </row>
    <row r="841" spans="1:3" x14ac:dyDescent="0.3">
      <c r="A841" s="1">
        <v>1110105</v>
      </c>
      <c r="B841" s="1">
        <v>774.58</v>
      </c>
      <c r="C841" s="1">
        <v>6</v>
      </c>
    </row>
    <row r="842" spans="1:3" x14ac:dyDescent="0.3">
      <c r="A842" s="1">
        <v>1110106</v>
      </c>
      <c r="B842" s="1">
        <v>788.07</v>
      </c>
      <c r="C842" s="1">
        <v>2</v>
      </c>
    </row>
    <row r="843" spans="1:3" x14ac:dyDescent="0.3">
      <c r="A843" s="1">
        <v>1110107</v>
      </c>
      <c r="B843" s="1">
        <v>804.34</v>
      </c>
      <c r="C843" s="1">
        <v>2</v>
      </c>
    </row>
    <row r="844" spans="1:3" x14ac:dyDescent="0.3">
      <c r="A844" s="1">
        <v>1110108</v>
      </c>
      <c r="B844" s="1">
        <v>817.17</v>
      </c>
      <c r="C844" s="1">
        <v>2</v>
      </c>
    </row>
    <row r="845" spans="1:3" x14ac:dyDescent="0.3">
      <c r="A845" s="1">
        <v>1110109</v>
      </c>
      <c r="B845" s="1">
        <v>826.75</v>
      </c>
      <c r="C845" s="1">
        <v>2</v>
      </c>
    </row>
    <row r="846" spans="1:3" x14ac:dyDescent="0.3">
      <c r="A846" s="1">
        <v>1110110</v>
      </c>
      <c r="B846" s="1">
        <v>835.17</v>
      </c>
      <c r="C846" s="1">
        <v>2</v>
      </c>
    </row>
    <row r="847" spans="1:3" x14ac:dyDescent="0.3">
      <c r="A847" s="1">
        <v>1110111</v>
      </c>
      <c r="B847" s="1">
        <v>825.79</v>
      </c>
      <c r="C847" s="1">
        <v>2</v>
      </c>
    </row>
    <row r="848" spans="1:3" x14ac:dyDescent="0.3">
      <c r="A848" s="1">
        <v>1110112</v>
      </c>
      <c r="B848" s="1">
        <v>796.54</v>
      </c>
      <c r="C848" s="1">
        <v>2</v>
      </c>
    </row>
    <row r="849" spans="1:3" x14ac:dyDescent="0.3">
      <c r="A849" s="1">
        <v>1110113</v>
      </c>
      <c r="B849" s="1">
        <v>719.83</v>
      </c>
      <c r="C849" s="1">
        <v>2</v>
      </c>
    </row>
    <row r="850" spans="1:3" x14ac:dyDescent="0.3">
      <c r="A850" s="1">
        <v>1110114</v>
      </c>
      <c r="B850" s="1">
        <v>670.47</v>
      </c>
      <c r="C850" s="1">
        <v>2</v>
      </c>
    </row>
    <row r="851" spans="1:3" x14ac:dyDescent="0.3">
      <c r="A851" s="1">
        <v>1110115</v>
      </c>
      <c r="B851" s="1">
        <v>638.74</v>
      </c>
      <c r="C851" s="1">
        <v>2</v>
      </c>
    </row>
    <row r="852" spans="1:3" x14ac:dyDescent="0.3">
      <c r="A852" s="1">
        <v>1110116</v>
      </c>
      <c r="B852" s="1">
        <v>622.07000000000005</v>
      </c>
      <c r="C852" s="1">
        <v>2</v>
      </c>
    </row>
    <row r="853" spans="1:3" x14ac:dyDescent="0.3">
      <c r="A853" s="1">
        <v>1110117</v>
      </c>
      <c r="B853" s="1">
        <v>569.61</v>
      </c>
      <c r="C853" s="1">
        <v>2</v>
      </c>
    </row>
    <row r="854" spans="1:3" x14ac:dyDescent="0.3">
      <c r="A854" s="1">
        <v>1110118</v>
      </c>
      <c r="B854" s="1">
        <v>531.36</v>
      </c>
      <c r="C854" s="1">
        <v>2</v>
      </c>
    </row>
    <row r="855" spans="1:3" x14ac:dyDescent="0.3">
      <c r="A855" s="1">
        <v>1110119</v>
      </c>
      <c r="B855" s="1">
        <v>528.78</v>
      </c>
      <c r="C855" s="1">
        <v>2</v>
      </c>
    </row>
    <row r="856" spans="1:3" x14ac:dyDescent="0.3">
      <c r="A856" s="1">
        <v>1110120</v>
      </c>
      <c r="B856" s="1">
        <v>520.66</v>
      </c>
      <c r="C856" s="1">
        <v>2</v>
      </c>
    </row>
    <row r="857" spans="1:3" x14ac:dyDescent="0.3">
      <c r="A857" s="1">
        <v>1110121</v>
      </c>
      <c r="B857" s="1">
        <v>514.97</v>
      </c>
      <c r="C857" s="1">
        <v>2</v>
      </c>
    </row>
    <row r="858" spans="1:3" x14ac:dyDescent="0.3">
      <c r="A858" s="1">
        <v>1110122</v>
      </c>
      <c r="B858" s="1">
        <v>513.08000000000004</v>
      </c>
      <c r="C858" s="1">
        <v>2</v>
      </c>
    </row>
    <row r="859" spans="1:3" x14ac:dyDescent="0.3">
      <c r="A859" s="1">
        <v>1110123</v>
      </c>
      <c r="B859" s="1">
        <v>465.07</v>
      </c>
      <c r="C859" s="1">
        <v>2</v>
      </c>
    </row>
    <row r="860" spans="1:3" x14ac:dyDescent="0.3">
      <c r="A860" s="1">
        <v>1110124</v>
      </c>
      <c r="B860" s="1">
        <v>460.3</v>
      </c>
      <c r="C860" s="1">
        <v>2</v>
      </c>
    </row>
    <row r="861" spans="1:3" x14ac:dyDescent="0.3">
      <c r="A861" s="1">
        <v>1120201</v>
      </c>
      <c r="B861" s="1">
        <v>766.72</v>
      </c>
      <c r="C861" s="1">
        <v>2</v>
      </c>
    </row>
    <row r="862" spans="1:3" x14ac:dyDescent="0.3">
      <c r="A862" s="1">
        <v>1120202</v>
      </c>
      <c r="B862" s="1">
        <v>768.21</v>
      </c>
      <c r="C862" s="1">
        <v>2</v>
      </c>
    </row>
    <row r="863" spans="1:3" x14ac:dyDescent="0.3">
      <c r="A863" s="1">
        <v>1120203</v>
      </c>
      <c r="B863" s="1">
        <v>768.34</v>
      </c>
      <c r="C863" s="1">
        <v>2</v>
      </c>
    </row>
    <row r="864" spans="1:3" x14ac:dyDescent="0.3">
      <c r="A864" s="1">
        <v>1120204</v>
      </c>
      <c r="B864" s="1">
        <v>770.56</v>
      </c>
      <c r="C864" s="1">
        <v>2</v>
      </c>
    </row>
    <row r="865" spans="1:3" x14ac:dyDescent="0.3">
      <c r="A865" s="1">
        <v>1120205</v>
      </c>
      <c r="B865" s="1">
        <v>776.02</v>
      </c>
      <c r="C865" s="1">
        <v>2</v>
      </c>
    </row>
    <row r="866" spans="1:3" x14ac:dyDescent="0.3">
      <c r="A866" s="1">
        <v>1120206</v>
      </c>
      <c r="B866" s="1">
        <v>781.39</v>
      </c>
      <c r="C866" s="1">
        <v>2</v>
      </c>
    </row>
    <row r="867" spans="1:3" x14ac:dyDescent="0.3">
      <c r="A867" s="1">
        <v>1120207</v>
      </c>
      <c r="B867" s="1">
        <v>786.85</v>
      </c>
      <c r="C867" s="1">
        <v>2</v>
      </c>
    </row>
    <row r="868" spans="1:3" x14ac:dyDescent="0.3">
      <c r="A868" s="1">
        <v>1120208</v>
      </c>
      <c r="B868" s="1">
        <v>801.32</v>
      </c>
      <c r="C868" s="1">
        <v>2</v>
      </c>
    </row>
    <row r="869" spans="1:3" x14ac:dyDescent="0.3">
      <c r="A869" s="1">
        <v>1120209</v>
      </c>
      <c r="B869" s="1">
        <v>817.42</v>
      </c>
      <c r="C869" s="1">
        <v>2</v>
      </c>
    </row>
    <row r="870" spans="1:3" x14ac:dyDescent="0.3">
      <c r="A870" s="1">
        <v>1120210</v>
      </c>
      <c r="B870" s="1">
        <v>823.28</v>
      </c>
      <c r="C870" s="1">
        <v>2</v>
      </c>
    </row>
    <row r="871" spans="1:3" x14ac:dyDescent="0.3">
      <c r="A871" s="1">
        <v>1120211</v>
      </c>
      <c r="B871" s="1">
        <v>822.91</v>
      </c>
      <c r="C871" s="1">
        <v>2</v>
      </c>
    </row>
    <row r="872" spans="1:3" x14ac:dyDescent="0.3">
      <c r="A872" s="1">
        <v>1120212</v>
      </c>
      <c r="B872" s="1">
        <v>815.07</v>
      </c>
      <c r="C872" s="1">
        <v>2</v>
      </c>
    </row>
    <row r="873" spans="1:3" x14ac:dyDescent="0.3">
      <c r="A873" s="1">
        <v>1120213</v>
      </c>
      <c r="B873" s="1">
        <v>802.76</v>
      </c>
      <c r="C873" s="1">
        <v>2</v>
      </c>
    </row>
    <row r="874" spans="1:3" x14ac:dyDescent="0.3">
      <c r="A874" s="1">
        <v>1120214</v>
      </c>
      <c r="B874" s="1">
        <v>746.72</v>
      </c>
      <c r="C874" s="1">
        <v>2</v>
      </c>
    </row>
    <row r="875" spans="1:3" x14ac:dyDescent="0.3">
      <c r="A875" s="1">
        <v>1120215</v>
      </c>
      <c r="B875" s="1">
        <v>685.86</v>
      </c>
      <c r="C875" s="1">
        <v>2</v>
      </c>
    </row>
    <row r="876" spans="1:3" x14ac:dyDescent="0.3">
      <c r="A876" s="1">
        <v>1120216</v>
      </c>
      <c r="B876" s="1">
        <v>641.25</v>
      </c>
      <c r="C876" s="1">
        <v>2</v>
      </c>
    </row>
    <row r="877" spans="1:3" x14ac:dyDescent="0.3">
      <c r="A877" s="1">
        <v>1120217</v>
      </c>
      <c r="B877" s="1">
        <v>585.01</v>
      </c>
      <c r="C877" s="1">
        <v>2</v>
      </c>
    </row>
    <row r="878" spans="1:3" x14ac:dyDescent="0.3">
      <c r="A878" s="1">
        <v>1120218</v>
      </c>
      <c r="B878" s="1">
        <v>537.78</v>
      </c>
      <c r="C878" s="1">
        <v>2</v>
      </c>
    </row>
    <row r="879" spans="1:3" x14ac:dyDescent="0.3">
      <c r="A879" s="1">
        <v>1120219</v>
      </c>
      <c r="B879" s="1">
        <v>528.15</v>
      </c>
      <c r="C879" s="1">
        <v>2</v>
      </c>
    </row>
    <row r="880" spans="1:3" x14ac:dyDescent="0.3">
      <c r="A880" s="1">
        <v>1120220</v>
      </c>
      <c r="B880" s="1">
        <v>527.64</v>
      </c>
      <c r="C880" s="1">
        <v>2</v>
      </c>
    </row>
    <row r="881" spans="1:3" x14ac:dyDescent="0.3">
      <c r="A881" s="1">
        <v>1120221</v>
      </c>
      <c r="B881" s="1">
        <v>521.52</v>
      </c>
      <c r="C881" s="1">
        <v>2</v>
      </c>
    </row>
    <row r="882" spans="1:3" x14ac:dyDescent="0.3">
      <c r="A882" s="1">
        <v>1120222</v>
      </c>
      <c r="B882" s="1">
        <v>511.61500000000001</v>
      </c>
      <c r="C882" s="1">
        <v>6</v>
      </c>
    </row>
    <row r="883" spans="1:3" x14ac:dyDescent="0.3">
      <c r="A883" s="1">
        <v>1120223</v>
      </c>
      <c r="B883" s="1">
        <v>496.67</v>
      </c>
      <c r="C883" s="1">
        <v>2</v>
      </c>
    </row>
    <row r="884" spans="1:3" x14ac:dyDescent="0.3">
      <c r="A884" s="1">
        <v>1120224</v>
      </c>
      <c r="B884" s="1">
        <v>461.28</v>
      </c>
      <c r="C884" s="1">
        <v>2</v>
      </c>
    </row>
    <row r="885" spans="1:3" x14ac:dyDescent="0.3">
      <c r="A885" s="1">
        <v>1130101</v>
      </c>
      <c r="B885" s="1">
        <v>765.69</v>
      </c>
      <c r="C885" s="1">
        <v>2</v>
      </c>
    </row>
    <row r="886" spans="1:3" x14ac:dyDescent="0.3">
      <c r="A886" s="1">
        <v>1130102</v>
      </c>
      <c r="B886" s="1">
        <v>767.78</v>
      </c>
      <c r="C886" s="1">
        <v>2</v>
      </c>
    </row>
    <row r="887" spans="1:3" x14ac:dyDescent="0.3">
      <c r="A887" s="1">
        <v>1130103</v>
      </c>
      <c r="B887" s="1">
        <v>768.13</v>
      </c>
      <c r="C887" s="1">
        <v>2</v>
      </c>
    </row>
    <row r="888" spans="1:3" x14ac:dyDescent="0.3">
      <c r="A888" s="1">
        <v>1130104</v>
      </c>
      <c r="B888" s="1">
        <v>768.84</v>
      </c>
      <c r="C888" s="1">
        <v>2</v>
      </c>
    </row>
    <row r="889" spans="1:3" x14ac:dyDescent="0.3">
      <c r="A889" s="1">
        <v>1130105</v>
      </c>
      <c r="B889" s="1">
        <v>772.96</v>
      </c>
      <c r="C889" s="1">
        <v>2</v>
      </c>
    </row>
    <row r="890" spans="1:3" x14ac:dyDescent="0.3">
      <c r="A890" s="1">
        <v>1130106</v>
      </c>
      <c r="B890" s="1">
        <v>772.92</v>
      </c>
      <c r="C890" s="1">
        <v>2</v>
      </c>
    </row>
    <row r="891" spans="1:3" x14ac:dyDescent="0.3">
      <c r="A891" s="1">
        <v>1130107</v>
      </c>
      <c r="B891" s="1">
        <v>778.63</v>
      </c>
      <c r="C891" s="1">
        <v>2</v>
      </c>
    </row>
    <row r="892" spans="1:3" x14ac:dyDescent="0.3">
      <c r="A892" s="1">
        <v>1130108</v>
      </c>
      <c r="B892" s="1">
        <v>795.89</v>
      </c>
      <c r="C892" s="1">
        <v>2</v>
      </c>
    </row>
    <row r="893" spans="1:3" x14ac:dyDescent="0.3">
      <c r="A893" s="1">
        <v>1130109</v>
      </c>
      <c r="B893" s="1">
        <v>813.06500000000005</v>
      </c>
      <c r="C893" s="1">
        <v>6</v>
      </c>
    </row>
    <row r="894" spans="1:3" x14ac:dyDescent="0.3">
      <c r="A894" s="1">
        <v>1130110</v>
      </c>
      <c r="B894" s="1">
        <v>825.68</v>
      </c>
      <c r="C894" s="1">
        <v>2</v>
      </c>
    </row>
    <row r="895" spans="1:3" x14ac:dyDescent="0.3">
      <c r="A895" s="1">
        <v>1130111</v>
      </c>
      <c r="B895" s="1">
        <v>829.91</v>
      </c>
      <c r="C895" s="1">
        <v>2</v>
      </c>
    </row>
    <row r="896" spans="1:3" x14ac:dyDescent="0.3">
      <c r="A896" s="1">
        <v>1130112</v>
      </c>
      <c r="B896" s="1">
        <v>823.56</v>
      </c>
      <c r="C896" s="1">
        <v>2</v>
      </c>
    </row>
    <row r="897" spans="1:3" x14ac:dyDescent="0.3">
      <c r="A897" s="1">
        <v>1130113</v>
      </c>
      <c r="B897" s="1">
        <v>809.51</v>
      </c>
      <c r="C897" s="1">
        <v>2</v>
      </c>
    </row>
    <row r="898" spans="1:3" x14ac:dyDescent="0.3">
      <c r="A898" s="1">
        <v>1130114</v>
      </c>
      <c r="B898" s="1">
        <v>798.37</v>
      </c>
      <c r="C898" s="1">
        <v>2</v>
      </c>
    </row>
    <row r="899" spans="1:3" x14ac:dyDescent="0.3">
      <c r="A899" s="1">
        <v>1130115</v>
      </c>
      <c r="B899" s="1">
        <v>699.89</v>
      </c>
      <c r="C899" s="1">
        <v>2</v>
      </c>
    </row>
    <row r="900" spans="1:3" x14ac:dyDescent="0.3">
      <c r="A900" s="1">
        <v>1130116</v>
      </c>
      <c r="B900" s="1">
        <v>637.25</v>
      </c>
      <c r="C900" s="1">
        <v>2</v>
      </c>
    </row>
    <row r="901" spans="1:3" x14ac:dyDescent="0.3">
      <c r="A901" s="1">
        <v>1130117</v>
      </c>
      <c r="B901" s="1">
        <v>571.07000000000005</v>
      </c>
      <c r="C901" s="1">
        <v>2</v>
      </c>
    </row>
    <row r="902" spans="1:3" x14ac:dyDescent="0.3">
      <c r="A902" s="1">
        <v>1130118</v>
      </c>
      <c r="B902" s="1">
        <v>558.27</v>
      </c>
      <c r="C902" s="1">
        <v>2</v>
      </c>
    </row>
    <row r="903" spans="1:3" x14ac:dyDescent="0.3">
      <c r="A903" s="1">
        <v>1130119</v>
      </c>
      <c r="B903" s="1">
        <v>551.41999999999996</v>
      </c>
      <c r="C903" s="1">
        <v>2</v>
      </c>
    </row>
    <row r="904" spans="1:3" x14ac:dyDescent="0.3">
      <c r="A904" s="1">
        <v>1130120</v>
      </c>
      <c r="B904" s="1">
        <v>542.41</v>
      </c>
      <c r="C904" s="1">
        <v>2</v>
      </c>
    </row>
    <row r="905" spans="1:3" x14ac:dyDescent="0.3">
      <c r="A905" s="1">
        <v>1130121</v>
      </c>
      <c r="B905" s="1">
        <v>533.29</v>
      </c>
      <c r="C905" s="1">
        <v>2</v>
      </c>
    </row>
    <row r="906" spans="1:3" x14ac:dyDescent="0.3">
      <c r="A906" s="1">
        <v>1130122</v>
      </c>
      <c r="B906" s="1">
        <v>522.05999999999995</v>
      </c>
      <c r="C906" s="1">
        <v>2</v>
      </c>
    </row>
    <row r="907" spans="1:3" x14ac:dyDescent="0.3">
      <c r="A907" s="1">
        <v>1130123</v>
      </c>
      <c r="B907" s="1">
        <v>510.84</v>
      </c>
      <c r="C907" s="1">
        <v>2</v>
      </c>
    </row>
    <row r="908" spans="1:3" x14ac:dyDescent="0.3">
      <c r="A908" s="1">
        <v>1130124</v>
      </c>
      <c r="B908" s="1">
        <v>466.54</v>
      </c>
      <c r="C908" s="1">
        <v>2</v>
      </c>
    </row>
    <row r="909" spans="1:3" x14ac:dyDescent="0.3">
      <c r="A909" s="1">
        <v>1140101</v>
      </c>
      <c r="B909" s="1">
        <v>764.56</v>
      </c>
      <c r="C909" s="1">
        <v>2</v>
      </c>
    </row>
    <row r="910" spans="1:3" x14ac:dyDescent="0.3">
      <c r="A910" s="1">
        <v>1140102</v>
      </c>
      <c r="B910" s="1">
        <v>766.09</v>
      </c>
      <c r="C910" s="1">
        <v>2</v>
      </c>
    </row>
    <row r="911" spans="1:3" x14ac:dyDescent="0.3">
      <c r="A911" s="1">
        <v>1140103</v>
      </c>
      <c r="B911" s="1">
        <v>766.47</v>
      </c>
      <c r="C911" s="1">
        <v>2</v>
      </c>
    </row>
    <row r="912" spans="1:3" x14ac:dyDescent="0.3">
      <c r="A912" s="1">
        <v>1140104</v>
      </c>
      <c r="B912" s="1">
        <v>767.58</v>
      </c>
      <c r="C912" s="1">
        <v>2</v>
      </c>
    </row>
    <row r="913" spans="1:3" x14ac:dyDescent="0.3">
      <c r="A913" s="1">
        <v>1140105</v>
      </c>
      <c r="B913" s="1">
        <v>771.1</v>
      </c>
      <c r="C913" s="1">
        <v>2</v>
      </c>
    </row>
    <row r="914" spans="1:3" x14ac:dyDescent="0.3">
      <c r="A914" s="1">
        <v>1140106</v>
      </c>
      <c r="B914" s="1">
        <v>776.3</v>
      </c>
      <c r="C914" s="1">
        <v>2</v>
      </c>
    </row>
    <row r="915" spans="1:3" x14ac:dyDescent="0.3">
      <c r="A915" s="1">
        <v>1140107</v>
      </c>
      <c r="B915" s="1">
        <v>786.88</v>
      </c>
      <c r="C915" s="1">
        <v>2</v>
      </c>
    </row>
    <row r="916" spans="1:3" x14ac:dyDescent="0.3">
      <c r="A916" s="1">
        <v>1140108</v>
      </c>
      <c r="B916" s="1">
        <v>807.6</v>
      </c>
      <c r="C916" s="1">
        <v>2</v>
      </c>
    </row>
    <row r="917" spans="1:3" x14ac:dyDescent="0.3">
      <c r="A917" s="1">
        <v>1140109</v>
      </c>
      <c r="B917" s="1">
        <v>823.01</v>
      </c>
      <c r="C917" s="1">
        <v>2</v>
      </c>
    </row>
    <row r="918" spans="1:3" x14ac:dyDescent="0.3">
      <c r="A918" s="1">
        <v>1140110</v>
      </c>
      <c r="B918" s="1">
        <v>832.23</v>
      </c>
      <c r="C918" s="1">
        <v>2</v>
      </c>
    </row>
    <row r="919" spans="1:3" x14ac:dyDescent="0.3">
      <c r="A919" s="1">
        <v>1140111</v>
      </c>
      <c r="B919" s="1">
        <v>822.55</v>
      </c>
      <c r="C919" s="1">
        <v>2</v>
      </c>
    </row>
    <row r="920" spans="1:3" x14ac:dyDescent="0.3">
      <c r="A920" s="1">
        <v>1140112</v>
      </c>
      <c r="B920" s="1">
        <v>833.4</v>
      </c>
      <c r="C920" s="1">
        <v>2</v>
      </c>
    </row>
    <row r="921" spans="1:3" x14ac:dyDescent="0.3">
      <c r="A921" s="1">
        <v>1140113</v>
      </c>
      <c r="B921" s="1">
        <v>799.47</v>
      </c>
      <c r="C921" s="1">
        <v>6</v>
      </c>
    </row>
    <row r="922" spans="1:3" x14ac:dyDescent="0.3">
      <c r="A922" s="1">
        <v>1140114</v>
      </c>
      <c r="B922" s="1">
        <v>718.08</v>
      </c>
      <c r="C922" s="1">
        <v>2</v>
      </c>
    </row>
    <row r="923" spans="1:3" x14ac:dyDescent="0.3">
      <c r="A923" s="1">
        <v>1140115</v>
      </c>
      <c r="B923" s="1">
        <v>654.22</v>
      </c>
      <c r="C923" s="1">
        <v>2</v>
      </c>
    </row>
    <row r="924" spans="1:3" x14ac:dyDescent="0.3">
      <c r="A924" s="1">
        <v>1140116</v>
      </c>
      <c r="B924" s="1">
        <v>598.07000000000005</v>
      </c>
      <c r="C924" s="1">
        <v>2</v>
      </c>
    </row>
    <row r="925" spans="1:3" x14ac:dyDescent="0.3">
      <c r="A925" s="1">
        <v>1140117</v>
      </c>
      <c r="B925" s="1">
        <v>534.80999999999995</v>
      </c>
      <c r="C925" s="1">
        <v>2</v>
      </c>
    </row>
    <row r="926" spans="1:3" x14ac:dyDescent="0.3">
      <c r="A926" s="1">
        <v>1140118</v>
      </c>
      <c r="B926" s="1">
        <v>530.5</v>
      </c>
      <c r="C926" s="1">
        <v>2</v>
      </c>
    </row>
    <row r="927" spans="1:3" x14ac:dyDescent="0.3">
      <c r="A927" s="1">
        <v>1140119</v>
      </c>
      <c r="B927" s="1">
        <v>524.05999999999995</v>
      </c>
      <c r="C927" s="1">
        <v>2</v>
      </c>
    </row>
    <row r="928" spans="1:3" x14ac:dyDescent="0.3">
      <c r="A928" s="1">
        <v>1140120</v>
      </c>
      <c r="B928" s="1">
        <v>520.41</v>
      </c>
      <c r="C928" s="1">
        <v>2</v>
      </c>
    </row>
    <row r="929" spans="1:3" x14ac:dyDescent="0.3">
      <c r="A929" s="1">
        <v>1140121</v>
      </c>
      <c r="B929" s="1">
        <v>519.15</v>
      </c>
      <c r="C929" s="1">
        <v>2</v>
      </c>
    </row>
    <row r="930" spans="1:3" x14ac:dyDescent="0.3">
      <c r="A930" s="1">
        <v>1140122</v>
      </c>
      <c r="B930" s="1">
        <v>510.59</v>
      </c>
      <c r="C930" s="1">
        <v>2</v>
      </c>
    </row>
    <row r="931" spans="1:3" x14ac:dyDescent="0.3">
      <c r="A931" s="1">
        <v>1140123</v>
      </c>
      <c r="B931" s="1">
        <v>464.76</v>
      </c>
      <c r="C931" s="1">
        <v>2</v>
      </c>
    </row>
    <row r="932" spans="1:3" x14ac:dyDescent="0.3">
      <c r="A932" s="1">
        <v>1140124</v>
      </c>
      <c r="B932" s="1">
        <v>460.05</v>
      </c>
      <c r="C932" s="1">
        <v>2</v>
      </c>
    </row>
    <row r="933" spans="1:3" x14ac:dyDescent="0.3">
      <c r="A933" s="1">
        <v>1150101</v>
      </c>
      <c r="B933" s="1">
        <v>764.22</v>
      </c>
      <c r="C933" s="1">
        <v>2</v>
      </c>
    </row>
    <row r="934" spans="1:3" x14ac:dyDescent="0.3">
      <c r="A934" s="1">
        <v>1150102</v>
      </c>
      <c r="B934" s="1">
        <v>766.46</v>
      </c>
      <c r="C934" s="1">
        <v>2</v>
      </c>
    </row>
    <row r="935" spans="1:3" x14ac:dyDescent="0.3">
      <c r="A935" s="1">
        <v>1150103</v>
      </c>
      <c r="B935" s="1">
        <v>766.7</v>
      </c>
      <c r="C935" s="1">
        <v>2</v>
      </c>
    </row>
    <row r="936" spans="1:3" x14ac:dyDescent="0.3">
      <c r="A936" s="1">
        <v>1150104</v>
      </c>
      <c r="B936" s="1">
        <v>767.3</v>
      </c>
      <c r="C936" s="1">
        <v>2</v>
      </c>
    </row>
    <row r="937" spans="1:3" x14ac:dyDescent="0.3">
      <c r="A937" s="1">
        <v>1150105</v>
      </c>
      <c r="B937" s="1">
        <v>770.19500000000005</v>
      </c>
      <c r="C937" s="1">
        <v>6</v>
      </c>
    </row>
    <row r="938" spans="1:3" x14ac:dyDescent="0.3">
      <c r="A938" s="1">
        <v>1150106</v>
      </c>
      <c r="B938" s="1">
        <v>772.12</v>
      </c>
      <c r="C938" s="1">
        <v>2</v>
      </c>
    </row>
    <row r="939" spans="1:3" x14ac:dyDescent="0.3">
      <c r="A939" s="1">
        <v>1150107</v>
      </c>
      <c r="B939" s="1">
        <v>781.66</v>
      </c>
      <c r="C939" s="1">
        <v>2</v>
      </c>
    </row>
    <row r="940" spans="1:3" x14ac:dyDescent="0.3">
      <c r="A940" s="1">
        <v>1150108</v>
      </c>
      <c r="B940" s="1">
        <v>798.3</v>
      </c>
      <c r="C940" s="1">
        <v>2</v>
      </c>
    </row>
    <row r="941" spans="1:3" x14ac:dyDescent="0.3">
      <c r="A941" s="1">
        <v>1150109</v>
      </c>
      <c r="B941" s="1">
        <v>816.28</v>
      </c>
      <c r="C941" s="1">
        <v>2</v>
      </c>
    </row>
    <row r="942" spans="1:3" x14ac:dyDescent="0.3">
      <c r="A942" s="1">
        <v>1150110</v>
      </c>
      <c r="B942" s="1">
        <v>825.22</v>
      </c>
      <c r="C942" s="1">
        <v>2</v>
      </c>
    </row>
    <row r="943" spans="1:3" x14ac:dyDescent="0.3">
      <c r="A943" s="1">
        <v>1150111</v>
      </c>
      <c r="B943" s="1">
        <v>817.01</v>
      </c>
      <c r="C943" s="1">
        <v>2</v>
      </c>
    </row>
    <row r="944" spans="1:3" x14ac:dyDescent="0.3">
      <c r="A944" s="1">
        <v>1150112</v>
      </c>
      <c r="B944" s="1">
        <v>790.37</v>
      </c>
      <c r="C944" s="1">
        <v>2</v>
      </c>
    </row>
    <row r="945" spans="1:3" x14ac:dyDescent="0.3">
      <c r="A945" s="1">
        <v>1150113</v>
      </c>
      <c r="B945" s="1">
        <v>819.16</v>
      </c>
      <c r="C945" s="1">
        <v>2</v>
      </c>
    </row>
    <row r="946" spans="1:3" x14ac:dyDescent="0.3">
      <c r="A946" s="1">
        <v>1150114</v>
      </c>
      <c r="B946" s="1">
        <v>793.31</v>
      </c>
      <c r="C946" s="1">
        <v>2</v>
      </c>
    </row>
    <row r="947" spans="1:3" x14ac:dyDescent="0.3">
      <c r="A947" s="1">
        <v>1150115</v>
      </c>
      <c r="B947" s="1">
        <v>697.28</v>
      </c>
      <c r="C947" s="1">
        <v>2</v>
      </c>
    </row>
    <row r="948" spans="1:3" x14ac:dyDescent="0.3">
      <c r="A948" s="1">
        <v>1150116</v>
      </c>
      <c r="B948" s="1">
        <v>632.89</v>
      </c>
      <c r="C948" s="1">
        <v>2</v>
      </c>
    </row>
    <row r="949" spans="1:3" x14ac:dyDescent="0.3">
      <c r="A949" s="1">
        <v>1150117</v>
      </c>
      <c r="B949" s="1">
        <v>583.29</v>
      </c>
      <c r="C949" s="1">
        <v>2</v>
      </c>
    </row>
    <row r="950" spans="1:3" x14ac:dyDescent="0.3">
      <c r="A950" s="1">
        <v>1150118</v>
      </c>
      <c r="B950" s="1">
        <v>545.59</v>
      </c>
      <c r="C950" s="1">
        <v>2</v>
      </c>
    </row>
    <row r="951" spans="1:3" x14ac:dyDescent="0.3">
      <c r="A951" s="1">
        <v>1150119</v>
      </c>
      <c r="B951" s="1">
        <v>538.9</v>
      </c>
      <c r="C951" s="1">
        <v>2</v>
      </c>
    </row>
    <row r="952" spans="1:3" x14ac:dyDescent="0.3">
      <c r="A952" s="1">
        <v>1150120</v>
      </c>
      <c r="B952" s="1">
        <v>529.32000000000005</v>
      </c>
      <c r="C952" s="1">
        <v>2</v>
      </c>
    </row>
    <row r="953" spans="1:3" x14ac:dyDescent="0.3">
      <c r="A953" s="1">
        <v>1150121</v>
      </c>
      <c r="B953" s="1">
        <v>525.46</v>
      </c>
      <c r="C953" s="1">
        <v>2</v>
      </c>
    </row>
    <row r="954" spans="1:3" x14ac:dyDescent="0.3">
      <c r="A954" s="1">
        <v>1150122</v>
      </c>
      <c r="B954" s="1">
        <v>516.99</v>
      </c>
      <c r="C954" s="1">
        <v>2</v>
      </c>
    </row>
    <row r="955" spans="1:3" x14ac:dyDescent="0.3">
      <c r="A955" s="1">
        <v>1150123</v>
      </c>
      <c r="B955" s="1">
        <v>494.75</v>
      </c>
      <c r="C955" s="1">
        <v>2</v>
      </c>
    </row>
    <row r="956" spans="1:3" x14ac:dyDescent="0.3">
      <c r="A956" s="1">
        <v>1150124</v>
      </c>
      <c r="B956" s="1">
        <v>481.84</v>
      </c>
      <c r="C956" s="1">
        <v>2</v>
      </c>
    </row>
    <row r="957" spans="1:3" x14ac:dyDescent="0.3">
      <c r="A957" s="1">
        <v>1160101</v>
      </c>
      <c r="B957" s="1">
        <v>764.77</v>
      </c>
      <c r="C957" s="1">
        <v>2</v>
      </c>
    </row>
    <row r="958" spans="1:3" x14ac:dyDescent="0.3">
      <c r="A958" s="1">
        <v>1160102</v>
      </c>
      <c r="B958" s="1">
        <v>767.55</v>
      </c>
      <c r="C958" s="1">
        <v>2</v>
      </c>
    </row>
    <row r="959" spans="1:3" x14ac:dyDescent="0.3">
      <c r="A959" s="1">
        <v>1160103</v>
      </c>
      <c r="B959" s="1">
        <v>771.34</v>
      </c>
      <c r="C959" s="1">
        <v>2</v>
      </c>
    </row>
    <row r="960" spans="1:3" x14ac:dyDescent="0.3">
      <c r="A960" s="1">
        <v>1160104</v>
      </c>
      <c r="B960" s="1">
        <v>773.27</v>
      </c>
      <c r="C960" s="1">
        <v>2</v>
      </c>
    </row>
    <row r="961" spans="1:3" x14ac:dyDescent="0.3">
      <c r="A961" s="1">
        <v>1160105</v>
      </c>
      <c r="B961" s="1">
        <v>782.7</v>
      </c>
      <c r="C961" s="1">
        <v>2</v>
      </c>
    </row>
    <row r="962" spans="1:3" x14ac:dyDescent="0.3">
      <c r="A962" s="1">
        <v>1160106</v>
      </c>
      <c r="B962" s="1">
        <v>791.13</v>
      </c>
      <c r="C962" s="1">
        <v>2</v>
      </c>
    </row>
    <row r="963" spans="1:3" x14ac:dyDescent="0.3">
      <c r="A963" s="1">
        <v>1160107</v>
      </c>
      <c r="B963" s="1">
        <v>807.18</v>
      </c>
      <c r="C963" s="1">
        <v>2</v>
      </c>
    </row>
    <row r="964" spans="1:3" x14ac:dyDescent="0.3">
      <c r="A964" s="1">
        <v>1160108</v>
      </c>
      <c r="B964" s="1">
        <v>819.78</v>
      </c>
      <c r="C964" s="1">
        <v>2</v>
      </c>
    </row>
    <row r="965" spans="1:3" x14ac:dyDescent="0.3">
      <c r="A965" s="1">
        <v>1160109</v>
      </c>
      <c r="B965" s="1">
        <v>831.98</v>
      </c>
      <c r="C965" s="1">
        <v>2</v>
      </c>
    </row>
    <row r="966" spans="1:3" x14ac:dyDescent="0.3">
      <c r="A966" s="1">
        <v>1160110</v>
      </c>
      <c r="B966" s="1">
        <v>843.03</v>
      </c>
      <c r="C966" s="1">
        <v>2</v>
      </c>
    </row>
    <row r="967" spans="1:3" x14ac:dyDescent="0.3">
      <c r="A967" s="1">
        <v>1160111</v>
      </c>
      <c r="B967" s="1">
        <v>826.26</v>
      </c>
      <c r="C967" s="1">
        <v>2</v>
      </c>
    </row>
    <row r="968" spans="1:3" x14ac:dyDescent="0.3">
      <c r="A968" s="1">
        <v>1160112</v>
      </c>
      <c r="B968" s="1">
        <v>843.48</v>
      </c>
      <c r="C968" s="1">
        <v>2</v>
      </c>
    </row>
    <row r="969" spans="1:3" x14ac:dyDescent="0.3">
      <c r="A969" s="1">
        <v>1160113</v>
      </c>
      <c r="B969" s="1">
        <v>777.88</v>
      </c>
      <c r="C969" s="1">
        <v>2</v>
      </c>
    </row>
    <row r="970" spans="1:3" x14ac:dyDescent="0.3">
      <c r="A970" s="1">
        <v>1160114</v>
      </c>
      <c r="B970" s="1">
        <v>720.91</v>
      </c>
      <c r="C970" s="1">
        <v>2</v>
      </c>
    </row>
    <row r="971" spans="1:3" x14ac:dyDescent="0.3">
      <c r="A971" s="1">
        <v>1160115</v>
      </c>
      <c r="B971" s="1">
        <v>667.92</v>
      </c>
      <c r="C971" s="1">
        <v>2</v>
      </c>
    </row>
    <row r="972" spans="1:3" x14ac:dyDescent="0.3">
      <c r="A972" s="1">
        <v>1160116</v>
      </c>
      <c r="B972" s="1">
        <v>593.13</v>
      </c>
      <c r="C972" s="1">
        <v>6</v>
      </c>
    </row>
    <row r="973" spans="1:3" x14ac:dyDescent="0.3">
      <c r="A973" s="1">
        <v>1160117</v>
      </c>
      <c r="B973" s="1">
        <v>561.88</v>
      </c>
      <c r="C973" s="1">
        <v>2</v>
      </c>
    </row>
    <row r="974" spans="1:3" x14ac:dyDescent="0.3">
      <c r="A974" s="1">
        <v>1160118</v>
      </c>
      <c r="B974" s="1">
        <v>548.04</v>
      </c>
      <c r="C974" s="1">
        <v>2</v>
      </c>
    </row>
    <row r="975" spans="1:3" x14ac:dyDescent="0.3">
      <c r="A975" s="1">
        <v>1160119</v>
      </c>
      <c r="B975" s="1">
        <v>535.55999999999995</v>
      </c>
      <c r="C975" s="1">
        <v>2</v>
      </c>
    </row>
    <row r="976" spans="1:3" x14ac:dyDescent="0.3">
      <c r="A976" s="1">
        <v>1160120</v>
      </c>
      <c r="B976" s="1">
        <v>529.54999999999995</v>
      </c>
      <c r="C976" s="1">
        <v>2</v>
      </c>
    </row>
    <row r="977" spans="1:3" x14ac:dyDescent="0.3">
      <c r="A977" s="1">
        <v>1160121</v>
      </c>
      <c r="B977" s="1">
        <v>523.86</v>
      </c>
      <c r="C977" s="1">
        <v>2</v>
      </c>
    </row>
    <row r="978" spans="1:3" x14ac:dyDescent="0.3">
      <c r="A978" s="1">
        <v>1160122</v>
      </c>
      <c r="B978" s="1">
        <v>518.17999999999995</v>
      </c>
      <c r="C978" s="1">
        <v>2</v>
      </c>
    </row>
    <row r="979" spans="1:3" x14ac:dyDescent="0.3">
      <c r="A979" s="1">
        <v>1160123</v>
      </c>
      <c r="B979" s="1">
        <v>503.3</v>
      </c>
      <c r="C979" s="1">
        <v>2</v>
      </c>
    </row>
    <row r="980" spans="1:3" x14ac:dyDescent="0.3">
      <c r="A980" s="1">
        <v>1160124</v>
      </c>
      <c r="B980" s="1">
        <v>483.43</v>
      </c>
      <c r="C980" s="1">
        <v>2</v>
      </c>
    </row>
    <row r="981" spans="1:3" x14ac:dyDescent="0.3">
      <c r="A981" s="1">
        <v>1170101</v>
      </c>
      <c r="B981" s="1">
        <v>765.3</v>
      </c>
      <c r="C981" s="1">
        <v>2</v>
      </c>
    </row>
    <row r="982" spans="1:3" x14ac:dyDescent="0.3">
      <c r="A982" s="1">
        <v>1170102</v>
      </c>
      <c r="B982" s="1">
        <v>767.67</v>
      </c>
      <c r="C982" s="1">
        <v>2</v>
      </c>
    </row>
    <row r="983" spans="1:3" x14ac:dyDescent="0.3">
      <c r="A983" s="1">
        <v>1170103</v>
      </c>
      <c r="B983" s="1">
        <v>770.12</v>
      </c>
      <c r="C983" s="1">
        <v>2</v>
      </c>
    </row>
    <row r="984" spans="1:3" x14ac:dyDescent="0.3">
      <c r="A984" s="1">
        <v>1170104</v>
      </c>
      <c r="B984" s="1">
        <v>775.32</v>
      </c>
      <c r="C984" s="1">
        <v>6</v>
      </c>
    </row>
    <row r="985" spans="1:3" x14ac:dyDescent="0.3">
      <c r="A985" s="1">
        <v>1170105</v>
      </c>
      <c r="B985" s="1">
        <v>782.2</v>
      </c>
      <c r="C985" s="1">
        <v>2</v>
      </c>
    </row>
    <row r="986" spans="1:3" x14ac:dyDescent="0.3">
      <c r="A986" s="1">
        <v>1170106</v>
      </c>
      <c r="B986" s="1">
        <v>797.67</v>
      </c>
      <c r="C986" s="1">
        <v>2</v>
      </c>
    </row>
    <row r="987" spans="1:3" x14ac:dyDescent="0.3">
      <c r="A987" s="1">
        <v>1170107</v>
      </c>
      <c r="B987" s="1">
        <v>812.99</v>
      </c>
      <c r="C987" s="1">
        <v>2</v>
      </c>
    </row>
    <row r="988" spans="1:3" x14ac:dyDescent="0.3">
      <c r="A988" s="1">
        <v>1170108</v>
      </c>
      <c r="B988" s="1">
        <v>826.7</v>
      </c>
      <c r="C988" s="1">
        <v>2</v>
      </c>
    </row>
    <row r="989" spans="1:3" x14ac:dyDescent="0.3">
      <c r="A989" s="1">
        <v>1170109</v>
      </c>
      <c r="B989" s="1">
        <v>820.45</v>
      </c>
      <c r="C989" s="1">
        <v>2</v>
      </c>
    </row>
    <row r="990" spans="1:3" x14ac:dyDescent="0.3">
      <c r="A990" s="1">
        <v>1170110</v>
      </c>
      <c r="B990" s="1">
        <v>816.93</v>
      </c>
      <c r="C990" s="1">
        <v>2</v>
      </c>
    </row>
    <row r="991" spans="1:3" x14ac:dyDescent="0.3">
      <c r="A991" s="1">
        <v>1170111</v>
      </c>
      <c r="B991" s="1">
        <v>818.91</v>
      </c>
      <c r="C991" s="1">
        <v>2</v>
      </c>
    </row>
    <row r="992" spans="1:3" x14ac:dyDescent="0.3">
      <c r="A992" s="1">
        <v>1170112</v>
      </c>
      <c r="B992" s="1">
        <v>809.43</v>
      </c>
      <c r="C992" s="1">
        <v>2</v>
      </c>
    </row>
    <row r="993" spans="1:3" x14ac:dyDescent="0.3">
      <c r="A993" s="1">
        <v>1170113</v>
      </c>
      <c r="B993" s="1">
        <v>798.45</v>
      </c>
      <c r="C993" s="1">
        <v>2</v>
      </c>
    </row>
    <row r="994" spans="1:3" x14ac:dyDescent="0.3">
      <c r="A994" s="1">
        <v>1170114</v>
      </c>
      <c r="B994" s="1">
        <v>686.81</v>
      </c>
      <c r="C994" s="1">
        <v>2</v>
      </c>
    </row>
    <row r="995" spans="1:3" x14ac:dyDescent="0.3">
      <c r="A995" s="1">
        <v>1170115</v>
      </c>
      <c r="B995" s="1">
        <v>663.05</v>
      </c>
      <c r="C995" s="1">
        <v>2</v>
      </c>
    </row>
    <row r="996" spans="1:3" x14ac:dyDescent="0.3">
      <c r="A996" s="1">
        <v>1170116</v>
      </c>
      <c r="B996" s="1">
        <v>597.89</v>
      </c>
      <c r="C996" s="1">
        <v>2</v>
      </c>
    </row>
    <row r="997" spans="1:3" x14ac:dyDescent="0.3">
      <c r="A997" s="1">
        <v>1170117</v>
      </c>
      <c r="B997" s="1">
        <v>575.64</v>
      </c>
      <c r="C997" s="1">
        <v>2</v>
      </c>
    </row>
    <row r="998" spans="1:3" x14ac:dyDescent="0.3">
      <c r="A998" s="1">
        <v>1170118</v>
      </c>
      <c r="B998" s="1">
        <v>581.42999999999995</v>
      </c>
      <c r="C998" s="1">
        <v>2</v>
      </c>
    </row>
    <row r="999" spans="1:3" x14ac:dyDescent="0.3">
      <c r="A999" s="1">
        <v>1170119</v>
      </c>
      <c r="B999" s="1">
        <v>576.21</v>
      </c>
      <c r="C999" s="1">
        <v>2</v>
      </c>
    </row>
    <row r="1000" spans="1:3" x14ac:dyDescent="0.3">
      <c r="A1000" s="1">
        <v>1170120</v>
      </c>
      <c r="B1000" s="1">
        <v>563.79999999999995</v>
      </c>
      <c r="C1000" s="1">
        <v>2</v>
      </c>
    </row>
    <row r="1001" spans="1:3" x14ac:dyDescent="0.3">
      <c r="A1001" s="1">
        <v>1170121</v>
      </c>
      <c r="B1001" s="1">
        <v>552.13</v>
      </c>
      <c r="C1001" s="1">
        <v>2</v>
      </c>
    </row>
    <row r="1002" spans="1:3" x14ac:dyDescent="0.3">
      <c r="A1002" s="1">
        <v>1170122</v>
      </c>
      <c r="B1002" s="1">
        <v>530.9</v>
      </c>
      <c r="C1002" s="1">
        <v>2</v>
      </c>
    </row>
    <row r="1003" spans="1:3" x14ac:dyDescent="0.3">
      <c r="A1003" s="1">
        <v>1170123</v>
      </c>
      <c r="B1003" s="1">
        <v>486.49</v>
      </c>
      <c r="C1003" s="1">
        <v>2</v>
      </c>
    </row>
    <row r="1004" spans="1:3" x14ac:dyDescent="0.3">
      <c r="A1004" s="1">
        <v>1170124</v>
      </c>
      <c r="B1004" s="1">
        <v>481.23</v>
      </c>
      <c r="C1004" s="1">
        <v>2</v>
      </c>
    </row>
    <row r="1005" spans="1:3" x14ac:dyDescent="0.3">
      <c r="A1005" s="1">
        <v>1180101</v>
      </c>
      <c r="B1005" s="1">
        <v>764.19</v>
      </c>
      <c r="C1005" s="1">
        <v>2</v>
      </c>
    </row>
    <row r="1006" spans="1:3" x14ac:dyDescent="0.3">
      <c r="A1006" s="1">
        <v>1180102</v>
      </c>
      <c r="B1006" s="1">
        <v>767.01</v>
      </c>
      <c r="C1006" s="1">
        <v>2</v>
      </c>
    </row>
    <row r="1007" spans="1:3" x14ac:dyDescent="0.3">
      <c r="A1007" s="1">
        <v>1180103</v>
      </c>
      <c r="B1007" s="1">
        <v>768.02</v>
      </c>
      <c r="C1007" s="1">
        <v>2</v>
      </c>
    </row>
    <row r="1008" spans="1:3" x14ac:dyDescent="0.3">
      <c r="A1008" s="1">
        <v>1180104</v>
      </c>
      <c r="B1008" s="1">
        <v>770.67</v>
      </c>
      <c r="C1008" s="1">
        <v>2</v>
      </c>
    </row>
    <row r="1009" spans="1:3" x14ac:dyDescent="0.3">
      <c r="A1009" s="1">
        <v>1180105</v>
      </c>
      <c r="B1009" s="1">
        <v>775.8</v>
      </c>
      <c r="C1009" s="1">
        <v>2</v>
      </c>
    </row>
    <row r="1010" spans="1:3" x14ac:dyDescent="0.3">
      <c r="A1010" s="1">
        <v>1180106</v>
      </c>
      <c r="B1010" s="1">
        <v>779.57</v>
      </c>
      <c r="C1010" s="1">
        <v>2</v>
      </c>
    </row>
    <row r="1011" spans="1:3" x14ac:dyDescent="0.3">
      <c r="A1011" s="1">
        <v>1180107</v>
      </c>
      <c r="B1011" s="1">
        <v>795.4</v>
      </c>
      <c r="C1011" s="1">
        <v>2</v>
      </c>
    </row>
    <row r="1012" spans="1:3" x14ac:dyDescent="0.3">
      <c r="A1012" s="1">
        <v>1180108</v>
      </c>
      <c r="B1012" s="1">
        <v>815.54</v>
      </c>
      <c r="C1012" s="1">
        <v>2</v>
      </c>
    </row>
    <row r="1013" spans="1:3" x14ac:dyDescent="0.3">
      <c r="A1013" s="1">
        <v>1180109</v>
      </c>
      <c r="B1013" s="1">
        <v>830.21500000000003</v>
      </c>
      <c r="C1013" s="1">
        <v>6</v>
      </c>
    </row>
    <row r="1014" spans="1:3" x14ac:dyDescent="0.3">
      <c r="A1014" s="1">
        <v>1180110</v>
      </c>
      <c r="B1014" s="1">
        <v>830.44</v>
      </c>
      <c r="C1014" s="1">
        <v>2</v>
      </c>
    </row>
    <row r="1015" spans="1:3" x14ac:dyDescent="0.3">
      <c r="A1015" s="1">
        <v>1180111</v>
      </c>
      <c r="B1015" s="1">
        <v>829.43</v>
      </c>
      <c r="C1015" s="1">
        <v>2</v>
      </c>
    </row>
    <row r="1016" spans="1:3" x14ac:dyDescent="0.3">
      <c r="A1016" s="1">
        <v>1180112</v>
      </c>
      <c r="B1016" s="1">
        <v>822.23</v>
      </c>
      <c r="C1016" s="1">
        <v>2</v>
      </c>
    </row>
    <row r="1017" spans="1:3" x14ac:dyDescent="0.3">
      <c r="A1017" s="1">
        <v>1180113</v>
      </c>
      <c r="B1017" s="1">
        <v>796.9</v>
      </c>
      <c r="C1017" s="1">
        <v>2</v>
      </c>
    </row>
    <row r="1018" spans="1:3" x14ac:dyDescent="0.3">
      <c r="A1018" s="1">
        <v>1180114</v>
      </c>
      <c r="B1018" s="1">
        <v>743.76</v>
      </c>
      <c r="C1018" s="1">
        <v>2</v>
      </c>
    </row>
    <row r="1019" spans="1:3" x14ac:dyDescent="0.3">
      <c r="A1019" s="1">
        <v>1180115</v>
      </c>
      <c r="B1019" s="1">
        <v>711.91</v>
      </c>
      <c r="C1019" s="1">
        <v>2</v>
      </c>
    </row>
    <row r="1020" spans="1:3" x14ac:dyDescent="0.3">
      <c r="A1020" s="1">
        <v>1180116</v>
      </c>
      <c r="B1020" s="1">
        <v>626.02</v>
      </c>
      <c r="C1020" s="1">
        <v>2</v>
      </c>
    </row>
    <row r="1021" spans="1:3" x14ac:dyDescent="0.3">
      <c r="A1021" s="1">
        <v>1180117</v>
      </c>
      <c r="B1021" s="1">
        <v>622.49</v>
      </c>
      <c r="C1021" s="1">
        <v>2</v>
      </c>
    </row>
    <row r="1022" spans="1:3" x14ac:dyDescent="0.3">
      <c r="A1022" s="1">
        <v>1180118</v>
      </c>
      <c r="B1022" s="1">
        <v>598.4</v>
      </c>
      <c r="C1022" s="1">
        <v>2</v>
      </c>
    </row>
    <row r="1023" spans="1:3" x14ac:dyDescent="0.3">
      <c r="A1023" s="1">
        <v>1180119</v>
      </c>
      <c r="B1023" s="1">
        <v>565.66999999999996</v>
      </c>
      <c r="C1023" s="1">
        <v>2</v>
      </c>
    </row>
    <row r="1024" spans="1:3" x14ac:dyDescent="0.3">
      <c r="A1024" s="1">
        <v>1180120</v>
      </c>
      <c r="B1024" s="1">
        <v>562.04</v>
      </c>
      <c r="C1024" s="1">
        <v>2</v>
      </c>
    </row>
    <row r="1025" spans="1:3" x14ac:dyDescent="0.3">
      <c r="A1025" s="1">
        <v>1180121</v>
      </c>
      <c r="B1025" s="1">
        <v>555.34</v>
      </c>
      <c r="C1025" s="1">
        <v>2</v>
      </c>
    </row>
    <row r="1026" spans="1:3" x14ac:dyDescent="0.3">
      <c r="A1026" s="1">
        <v>1180122</v>
      </c>
      <c r="B1026" s="1">
        <v>537.88</v>
      </c>
      <c r="C1026" s="1">
        <v>2</v>
      </c>
    </row>
    <row r="1027" spans="1:3" x14ac:dyDescent="0.3">
      <c r="A1027" s="1">
        <v>1180123</v>
      </c>
      <c r="B1027" s="1">
        <v>511.64</v>
      </c>
      <c r="C1027" s="1">
        <v>2</v>
      </c>
    </row>
    <row r="1028" spans="1:3" x14ac:dyDescent="0.3">
      <c r="A1028" s="1">
        <v>1180124</v>
      </c>
      <c r="B1028" s="1">
        <v>490.99</v>
      </c>
      <c r="C1028" s="1">
        <v>2</v>
      </c>
    </row>
    <row r="1029" spans="1:3" x14ac:dyDescent="0.3">
      <c r="A1029" s="1">
        <v>1190101</v>
      </c>
      <c r="B1029" s="1">
        <v>764.86</v>
      </c>
      <c r="C1029" s="1">
        <v>2</v>
      </c>
    </row>
    <row r="1030" spans="1:3" x14ac:dyDescent="0.3">
      <c r="A1030" s="1">
        <v>1190102</v>
      </c>
      <c r="B1030" s="1">
        <v>771.04</v>
      </c>
      <c r="C1030" s="1">
        <v>2</v>
      </c>
    </row>
    <row r="1031" spans="1:3" x14ac:dyDescent="0.3">
      <c r="A1031" s="1">
        <v>1190103</v>
      </c>
      <c r="B1031" s="1">
        <v>773.79</v>
      </c>
      <c r="C1031" s="1">
        <v>2</v>
      </c>
    </row>
    <row r="1032" spans="1:3" x14ac:dyDescent="0.3">
      <c r="A1032" s="1">
        <v>1190104</v>
      </c>
      <c r="B1032" s="1">
        <v>780.42</v>
      </c>
      <c r="C1032" s="1">
        <v>2</v>
      </c>
    </row>
    <row r="1033" spans="1:3" x14ac:dyDescent="0.3">
      <c r="A1033" s="1">
        <v>1190105</v>
      </c>
      <c r="B1033" s="1">
        <v>796.69</v>
      </c>
      <c r="C1033" s="1">
        <v>2</v>
      </c>
    </row>
    <row r="1034" spans="1:3" x14ac:dyDescent="0.3">
      <c r="A1034" s="1">
        <v>1190106</v>
      </c>
      <c r="B1034" s="1">
        <v>817.33</v>
      </c>
      <c r="C1034" s="1">
        <v>2</v>
      </c>
    </row>
    <row r="1035" spans="1:3" x14ac:dyDescent="0.3">
      <c r="A1035" s="1">
        <v>1190107</v>
      </c>
      <c r="B1035" s="1">
        <v>830.36</v>
      </c>
      <c r="C1035" s="1">
        <v>2</v>
      </c>
    </row>
    <row r="1036" spans="1:3" x14ac:dyDescent="0.3">
      <c r="A1036" s="1">
        <v>1190108</v>
      </c>
      <c r="B1036" s="1">
        <v>830.11</v>
      </c>
      <c r="C1036" s="1">
        <v>2</v>
      </c>
    </row>
    <row r="1037" spans="1:3" x14ac:dyDescent="0.3">
      <c r="A1037" s="1">
        <v>1190109</v>
      </c>
      <c r="B1037" s="1">
        <v>824.02</v>
      </c>
      <c r="C1037" s="1">
        <v>2</v>
      </c>
    </row>
    <row r="1038" spans="1:3" x14ac:dyDescent="0.3">
      <c r="A1038" s="1">
        <v>1190110</v>
      </c>
      <c r="B1038" s="1">
        <v>843.71</v>
      </c>
      <c r="C1038" s="1">
        <v>2</v>
      </c>
    </row>
    <row r="1039" spans="1:3" x14ac:dyDescent="0.3">
      <c r="A1039" s="1">
        <v>1190111</v>
      </c>
      <c r="B1039" s="1">
        <v>788.23</v>
      </c>
      <c r="C1039" s="1">
        <v>2</v>
      </c>
    </row>
    <row r="1040" spans="1:3" x14ac:dyDescent="0.3">
      <c r="A1040" s="1">
        <v>1190112</v>
      </c>
      <c r="B1040" s="1">
        <v>715.82</v>
      </c>
      <c r="C1040" s="1">
        <v>2</v>
      </c>
    </row>
    <row r="1041" spans="1:3" x14ac:dyDescent="0.3">
      <c r="A1041" s="1">
        <v>1190113</v>
      </c>
      <c r="B1041" s="1">
        <v>678.66</v>
      </c>
      <c r="C1041" s="1">
        <v>2</v>
      </c>
    </row>
    <row r="1042" spans="1:3" x14ac:dyDescent="0.3">
      <c r="A1042" s="1">
        <v>1190114</v>
      </c>
      <c r="B1042" s="1">
        <v>630.41999999999996</v>
      </c>
      <c r="C1042" s="1">
        <v>2</v>
      </c>
    </row>
    <row r="1043" spans="1:3" x14ac:dyDescent="0.3">
      <c r="A1043" s="1">
        <v>1190115</v>
      </c>
      <c r="B1043" s="1">
        <v>604.02</v>
      </c>
      <c r="C1043" s="1">
        <v>2</v>
      </c>
    </row>
    <row r="1044" spans="1:3" x14ac:dyDescent="0.3">
      <c r="A1044" s="1">
        <v>1190116</v>
      </c>
      <c r="B1044" s="1">
        <v>579.6</v>
      </c>
      <c r="C1044" s="1">
        <v>2</v>
      </c>
    </row>
    <row r="1045" spans="1:3" x14ac:dyDescent="0.3">
      <c r="A1045" s="1">
        <v>1190117</v>
      </c>
      <c r="B1045" s="1">
        <v>575.35</v>
      </c>
      <c r="C1045" s="1">
        <v>2</v>
      </c>
    </row>
    <row r="1046" spans="1:3" x14ac:dyDescent="0.3">
      <c r="A1046" s="1">
        <v>1190118</v>
      </c>
      <c r="B1046" s="1">
        <v>570.89</v>
      </c>
      <c r="C1046" s="1">
        <v>2</v>
      </c>
    </row>
    <row r="1047" spans="1:3" x14ac:dyDescent="0.3">
      <c r="A1047" s="1">
        <v>1190119</v>
      </c>
      <c r="B1047" s="1">
        <v>556.9</v>
      </c>
      <c r="C1047" s="1">
        <v>2</v>
      </c>
    </row>
    <row r="1048" spans="1:3" x14ac:dyDescent="0.3">
      <c r="A1048" s="1">
        <v>1190120</v>
      </c>
      <c r="B1048" s="1">
        <v>558.24</v>
      </c>
      <c r="C1048" s="1">
        <v>6</v>
      </c>
    </row>
    <row r="1049" spans="1:3" x14ac:dyDescent="0.3">
      <c r="A1049" s="1">
        <v>1190121</v>
      </c>
      <c r="B1049" s="1">
        <v>541.76</v>
      </c>
      <c r="C1049" s="1">
        <v>2</v>
      </c>
    </row>
    <row r="1050" spans="1:3" x14ac:dyDescent="0.3">
      <c r="A1050" s="1">
        <v>1190122</v>
      </c>
      <c r="B1050" s="1">
        <v>499.8</v>
      </c>
      <c r="C1050" s="1">
        <v>2</v>
      </c>
    </row>
    <row r="1051" spans="1:3" x14ac:dyDescent="0.3">
      <c r="A1051" s="1">
        <v>1200101</v>
      </c>
      <c r="B1051" s="1">
        <v>764.41</v>
      </c>
      <c r="C1051" s="1">
        <v>2</v>
      </c>
    </row>
    <row r="1052" spans="1:3" x14ac:dyDescent="0.3">
      <c r="A1052" s="1">
        <v>1200102</v>
      </c>
      <c r="B1052" s="1">
        <v>767.15</v>
      </c>
      <c r="C1052" s="1">
        <v>2</v>
      </c>
    </row>
    <row r="1053" spans="1:3" x14ac:dyDescent="0.3">
      <c r="A1053" s="1">
        <v>1200103</v>
      </c>
      <c r="B1053" s="1">
        <v>774.98</v>
      </c>
      <c r="C1053" s="1">
        <v>2</v>
      </c>
    </row>
    <row r="1054" spans="1:3" x14ac:dyDescent="0.3">
      <c r="A1054" s="1">
        <v>1200104</v>
      </c>
      <c r="B1054" s="1">
        <v>779.86</v>
      </c>
      <c r="C1054" s="1">
        <v>2</v>
      </c>
    </row>
    <row r="1055" spans="1:3" x14ac:dyDescent="0.3">
      <c r="A1055" s="1">
        <v>1200105</v>
      </c>
      <c r="B1055" s="1">
        <v>784.75</v>
      </c>
      <c r="C1055" s="1">
        <v>2</v>
      </c>
    </row>
    <row r="1056" spans="1:3" x14ac:dyDescent="0.3">
      <c r="A1056" s="1">
        <v>1200106</v>
      </c>
      <c r="B1056" s="1">
        <v>789.77</v>
      </c>
      <c r="C1056" s="1">
        <v>2</v>
      </c>
    </row>
    <row r="1057" spans="1:3" x14ac:dyDescent="0.3">
      <c r="A1057" s="1">
        <v>1200107</v>
      </c>
      <c r="B1057" s="1">
        <v>810.87</v>
      </c>
      <c r="C1057" s="1">
        <v>2</v>
      </c>
    </row>
    <row r="1058" spans="1:3" x14ac:dyDescent="0.3">
      <c r="A1058" s="1">
        <v>1200108</v>
      </c>
      <c r="B1058" s="1">
        <v>826.6</v>
      </c>
      <c r="C1058" s="1">
        <v>2</v>
      </c>
    </row>
    <row r="1059" spans="1:3" x14ac:dyDescent="0.3">
      <c r="A1059" s="1">
        <v>1200109</v>
      </c>
      <c r="B1059" s="1">
        <v>843.1</v>
      </c>
      <c r="C1059" s="1">
        <v>2</v>
      </c>
    </row>
    <row r="1060" spans="1:3" x14ac:dyDescent="0.3">
      <c r="A1060" s="1">
        <v>1200110</v>
      </c>
      <c r="B1060" s="1">
        <v>828.97500000000002</v>
      </c>
      <c r="C1060" s="1">
        <v>6</v>
      </c>
    </row>
    <row r="1061" spans="1:3" x14ac:dyDescent="0.3">
      <c r="A1061" s="1">
        <v>1200111</v>
      </c>
      <c r="B1061" s="1">
        <v>812.01</v>
      </c>
      <c r="C1061" s="1">
        <v>2</v>
      </c>
    </row>
    <row r="1062" spans="1:3" x14ac:dyDescent="0.3">
      <c r="A1062" s="1">
        <v>1200112</v>
      </c>
      <c r="B1062" s="1">
        <v>800.28</v>
      </c>
      <c r="C1062" s="1">
        <v>2</v>
      </c>
    </row>
    <row r="1063" spans="1:3" x14ac:dyDescent="0.3">
      <c r="A1063" s="1">
        <v>1200113</v>
      </c>
      <c r="B1063" s="1">
        <v>686.52</v>
      </c>
      <c r="C1063" s="1">
        <v>2</v>
      </c>
    </row>
    <row r="1064" spans="1:3" x14ac:dyDescent="0.3">
      <c r="A1064" s="1">
        <v>1200114</v>
      </c>
      <c r="B1064" s="1">
        <v>627.21</v>
      </c>
      <c r="C1064" s="1">
        <v>2</v>
      </c>
    </row>
    <row r="1065" spans="1:3" x14ac:dyDescent="0.3">
      <c r="A1065" s="1">
        <v>1200115</v>
      </c>
      <c r="B1065" s="1">
        <v>608.66</v>
      </c>
      <c r="C1065" s="1">
        <v>2</v>
      </c>
    </row>
    <row r="1066" spans="1:3" x14ac:dyDescent="0.3">
      <c r="A1066" s="1">
        <v>1200116</v>
      </c>
      <c r="B1066" s="1">
        <v>604.26</v>
      </c>
      <c r="C1066" s="1">
        <v>2</v>
      </c>
    </row>
    <row r="1067" spans="1:3" x14ac:dyDescent="0.3">
      <c r="A1067" s="1">
        <v>1200117</v>
      </c>
      <c r="B1067" s="1">
        <v>590.13</v>
      </c>
      <c r="C1067" s="1">
        <v>2</v>
      </c>
    </row>
    <row r="1068" spans="1:3" x14ac:dyDescent="0.3">
      <c r="A1068" s="1">
        <v>1200118</v>
      </c>
      <c r="B1068" s="1">
        <v>567.29999999999995</v>
      </c>
      <c r="C1068" s="1">
        <v>2</v>
      </c>
    </row>
    <row r="1069" spans="1:3" x14ac:dyDescent="0.3">
      <c r="A1069" s="1">
        <v>1200119</v>
      </c>
      <c r="B1069" s="1">
        <v>557.97</v>
      </c>
      <c r="C1069" s="1">
        <v>2</v>
      </c>
    </row>
    <row r="1070" spans="1:3" x14ac:dyDescent="0.3">
      <c r="A1070" s="1">
        <v>1200120</v>
      </c>
      <c r="B1070" s="1">
        <v>552.62</v>
      </c>
      <c r="C1070" s="1">
        <v>2</v>
      </c>
    </row>
    <row r="1071" spans="1:3" x14ac:dyDescent="0.3">
      <c r="A1071" s="1">
        <v>1200121</v>
      </c>
      <c r="B1071" s="1">
        <v>550.9</v>
      </c>
      <c r="C1071" s="1">
        <v>2</v>
      </c>
    </row>
    <row r="1072" spans="1:3" x14ac:dyDescent="0.3">
      <c r="A1072" s="1">
        <v>1200122</v>
      </c>
      <c r="B1072" s="1">
        <v>542.69000000000005</v>
      </c>
      <c r="C1072" s="1">
        <v>2</v>
      </c>
    </row>
    <row r="1073" spans="1:3" x14ac:dyDescent="0.3">
      <c r="A1073" s="1">
        <v>1200123</v>
      </c>
      <c r="B1073" s="1">
        <v>503.65</v>
      </c>
      <c r="C1073" s="1">
        <v>2</v>
      </c>
    </row>
    <row r="1074" spans="1:3" x14ac:dyDescent="0.3">
      <c r="A1074" s="1">
        <v>1200124</v>
      </c>
      <c r="B1074" s="1">
        <v>497.54</v>
      </c>
      <c r="C1074" s="1">
        <v>2</v>
      </c>
    </row>
    <row r="1075" spans="1:3" x14ac:dyDescent="0.3">
      <c r="A1075" s="1">
        <v>1210101</v>
      </c>
      <c r="B1075" s="1">
        <v>765.81</v>
      </c>
      <c r="C1075" s="1">
        <v>2</v>
      </c>
    </row>
    <row r="1076" spans="1:3" x14ac:dyDescent="0.3">
      <c r="A1076" s="1">
        <v>1210102</v>
      </c>
      <c r="B1076" s="1">
        <v>767.4</v>
      </c>
      <c r="C1076" s="1">
        <v>2</v>
      </c>
    </row>
    <row r="1077" spans="1:3" x14ac:dyDescent="0.3">
      <c r="A1077" s="1">
        <v>1210103</v>
      </c>
      <c r="B1077" s="1">
        <v>784.31</v>
      </c>
      <c r="C1077" s="1">
        <v>2</v>
      </c>
    </row>
    <row r="1078" spans="1:3" x14ac:dyDescent="0.3">
      <c r="A1078" s="1">
        <v>1210104</v>
      </c>
      <c r="B1078" s="1">
        <v>773.07</v>
      </c>
      <c r="C1078" s="1">
        <v>2</v>
      </c>
    </row>
    <row r="1079" spans="1:3" x14ac:dyDescent="0.3">
      <c r="A1079" s="1">
        <v>1210105</v>
      </c>
      <c r="B1079" s="1">
        <v>-999</v>
      </c>
      <c r="C1079" s="1">
        <v>9</v>
      </c>
    </row>
    <row r="1080" spans="1:3" x14ac:dyDescent="0.3">
      <c r="A1080" s="1">
        <v>1210106</v>
      </c>
      <c r="B1080" s="1">
        <v>799.61</v>
      </c>
      <c r="C1080" s="1">
        <v>2</v>
      </c>
    </row>
    <row r="1081" spans="1:3" x14ac:dyDescent="0.3">
      <c r="A1081" s="1">
        <v>1210107</v>
      </c>
      <c r="B1081" s="1">
        <v>815.98</v>
      </c>
      <c r="C1081" s="1">
        <v>2</v>
      </c>
    </row>
    <row r="1082" spans="1:3" x14ac:dyDescent="0.3">
      <c r="A1082" s="1">
        <v>1210108</v>
      </c>
      <c r="B1082" s="1">
        <v>829.18</v>
      </c>
      <c r="C1082" s="1">
        <v>2</v>
      </c>
    </row>
    <row r="1083" spans="1:3" x14ac:dyDescent="0.3">
      <c r="A1083" s="1">
        <v>1210109</v>
      </c>
      <c r="B1083" s="1">
        <v>841.09500000000003</v>
      </c>
      <c r="C1083" s="1">
        <v>6</v>
      </c>
    </row>
    <row r="1084" spans="1:3" x14ac:dyDescent="0.3">
      <c r="A1084" s="1">
        <v>1210110</v>
      </c>
      <c r="B1084" s="1">
        <v>843.91</v>
      </c>
      <c r="C1084" s="1">
        <v>2</v>
      </c>
    </row>
    <row r="1085" spans="1:3" x14ac:dyDescent="0.3">
      <c r="A1085" s="1">
        <v>1210111</v>
      </c>
      <c r="B1085" s="1">
        <v>856.35</v>
      </c>
      <c r="C1085" s="1">
        <v>2</v>
      </c>
    </row>
    <row r="1086" spans="1:3" x14ac:dyDescent="0.3">
      <c r="A1086" s="1">
        <v>1210112</v>
      </c>
      <c r="B1086" s="1">
        <v>861.75</v>
      </c>
      <c r="C1086" s="1">
        <v>2</v>
      </c>
    </row>
    <row r="1087" spans="1:3" x14ac:dyDescent="0.3">
      <c r="A1087" s="1">
        <v>1210113</v>
      </c>
      <c r="B1087" s="1">
        <v>800.69</v>
      </c>
      <c r="C1087" s="1">
        <v>2</v>
      </c>
    </row>
    <row r="1088" spans="1:3" x14ac:dyDescent="0.3">
      <c r="A1088" s="1">
        <v>1210114</v>
      </c>
      <c r="B1088" s="1">
        <v>739.51</v>
      </c>
      <c r="C1088" s="1">
        <v>2</v>
      </c>
    </row>
    <row r="1089" spans="1:3" x14ac:dyDescent="0.3">
      <c r="A1089" s="1">
        <v>1210115</v>
      </c>
      <c r="B1089" s="1">
        <v>671.05</v>
      </c>
      <c r="C1089" s="1">
        <v>2</v>
      </c>
    </row>
    <row r="1090" spans="1:3" x14ac:dyDescent="0.3">
      <c r="A1090" s="1">
        <v>1210116</v>
      </c>
      <c r="B1090" s="1">
        <v>623.28</v>
      </c>
      <c r="C1090" s="1">
        <v>2</v>
      </c>
    </row>
    <row r="1091" spans="1:3" x14ac:dyDescent="0.3">
      <c r="A1091" s="1">
        <v>1210117</v>
      </c>
      <c r="B1091" s="1">
        <v>614.64</v>
      </c>
      <c r="C1091" s="1">
        <v>2</v>
      </c>
    </row>
    <row r="1092" spans="1:3" x14ac:dyDescent="0.3">
      <c r="A1092" s="1">
        <v>1210118</v>
      </c>
      <c r="B1092" s="1">
        <v>606.32000000000005</v>
      </c>
      <c r="C1092" s="1">
        <v>2</v>
      </c>
    </row>
    <row r="1093" spans="1:3" x14ac:dyDescent="0.3">
      <c r="A1093" s="1">
        <v>1210119</v>
      </c>
      <c r="B1093" s="1">
        <v>595.91</v>
      </c>
      <c r="C1093" s="1">
        <v>2</v>
      </c>
    </row>
    <row r="1094" spans="1:3" x14ac:dyDescent="0.3">
      <c r="A1094" s="1">
        <v>1210120</v>
      </c>
      <c r="B1094" s="1">
        <v>579.67999999999995</v>
      </c>
      <c r="C1094" s="1">
        <v>2</v>
      </c>
    </row>
    <row r="1095" spans="1:3" x14ac:dyDescent="0.3">
      <c r="A1095" s="1">
        <v>1210121</v>
      </c>
      <c r="B1095" s="1">
        <v>571.39</v>
      </c>
      <c r="C1095" s="1">
        <v>2</v>
      </c>
    </row>
    <row r="1096" spans="1:3" x14ac:dyDescent="0.3">
      <c r="A1096" s="1">
        <v>1210122</v>
      </c>
      <c r="B1096" s="1">
        <v>567.37</v>
      </c>
      <c r="C1096" s="1">
        <v>2</v>
      </c>
    </row>
    <row r="1097" spans="1:3" x14ac:dyDescent="0.3">
      <c r="A1097" s="1">
        <v>1210123</v>
      </c>
      <c r="B1097" s="1">
        <v>532.07000000000005</v>
      </c>
      <c r="C1097" s="1">
        <v>2</v>
      </c>
    </row>
    <row r="1098" spans="1:3" x14ac:dyDescent="0.3">
      <c r="A1098" s="1">
        <v>1210124</v>
      </c>
      <c r="B1098" s="1">
        <v>524.15</v>
      </c>
      <c r="C1098" s="1">
        <v>2</v>
      </c>
    </row>
    <row r="1099" spans="1:3" x14ac:dyDescent="0.3">
      <c r="A1099" s="1">
        <v>1220101</v>
      </c>
      <c r="B1099" s="1">
        <v>765.63</v>
      </c>
      <c r="C1099" s="1">
        <v>2</v>
      </c>
    </row>
    <row r="1100" spans="1:3" x14ac:dyDescent="0.3">
      <c r="A1100" s="1">
        <v>1220102</v>
      </c>
      <c r="B1100" s="1">
        <v>765.71</v>
      </c>
      <c r="C1100" s="1">
        <v>2</v>
      </c>
    </row>
    <row r="1101" spans="1:3" x14ac:dyDescent="0.3">
      <c r="A1101" s="1">
        <v>1220103</v>
      </c>
      <c r="B1101" s="1">
        <v>785.74</v>
      </c>
      <c r="C1101" s="1">
        <v>2</v>
      </c>
    </row>
    <row r="1102" spans="1:3" x14ac:dyDescent="0.3">
      <c r="A1102" s="1">
        <v>1220104</v>
      </c>
      <c r="B1102" s="1">
        <v>787.38</v>
      </c>
      <c r="C1102" s="1">
        <v>2</v>
      </c>
    </row>
    <row r="1103" spans="1:3" x14ac:dyDescent="0.3">
      <c r="A1103" s="1">
        <v>1220105</v>
      </c>
      <c r="B1103" s="1">
        <v>793.58</v>
      </c>
      <c r="C1103" s="1">
        <v>2</v>
      </c>
    </row>
    <row r="1104" spans="1:3" x14ac:dyDescent="0.3">
      <c r="A1104" s="1">
        <v>1220106</v>
      </c>
      <c r="B1104" s="1">
        <v>810.57</v>
      </c>
      <c r="C1104" s="1">
        <v>2</v>
      </c>
    </row>
    <row r="1105" spans="1:3" x14ac:dyDescent="0.3">
      <c r="A1105" s="1">
        <v>1220107</v>
      </c>
      <c r="B1105" s="1">
        <v>822.02</v>
      </c>
      <c r="C1105" s="1">
        <v>2</v>
      </c>
    </row>
    <row r="1106" spans="1:3" x14ac:dyDescent="0.3">
      <c r="A1106" s="1">
        <v>1220108</v>
      </c>
      <c r="B1106" s="1">
        <v>826.88</v>
      </c>
      <c r="C1106" s="1">
        <v>2</v>
      </c>
    </row>
    <row r="1107" spans="1:3" x14ac:dyDescent="0.3">
      <c r="A1107" s="1">
        <v>1220109</v>
      </c>
      <c r="B1107" s="1">
        <v>833.55</v>
      </c>
      <c r="C1107" s="1">
        <v>2</v>
      </c>
    </row>
    <row r="1108" spans="1:3" x14ac:dyDescent="0.3">
      <c r="A1108" s="1">
        <v>1220110</v>
      </c>
      <c r="B1108" s="1">
        <v>841.25</v>
      </c>
      <c r="C1108" s="1">
        <v>2</v>
      </c>
    </row>
    <row r="1109" spans="1:3" x14ac:dyDescent="0.3">
      <c r="A1109" s="1">
        <v>1220111</v>
      </c>
      <c r="B1109" s="1">
        <v>846.22</v>
      </c>
      <c r="C1109" s="1">
        <v>6</v>
      </c>
    </row>
    <row r="1110" spans="1:3" x14ac:dyDescent="0.3">
      <c r="A1110" s="1">
        <v>1220112</v>
      </c>
      <c r="B1110" s="1">
        <v>849.26</v>
      </c>
      <c r="C1110" s="1">
        <v>2</v>
      </c>
    </row>
    <row r="1111" spans="1:3" x14ac:dyDescent="0.3">
      <c r="A1111" s="1">
        <v>1220113</v>
      </c>
      <c r="B1111" s="1">
        <v>839.89</v>
      </c>
      <c r="C1111" s="1">
        <v>2</v>
      </c>
    </row>
    <row r="1112" spans="1:3" x14ac:dyDescent="0.3">
      <c r="A1112" s="1">
        <v>1220114</v>
      </c>
      <c r="B1112" s="1">
        <v>800.65</v>
      </c>
      <c r="C1112" s="1">
        <v>2</v>
      </c>
    </row>
    <row r="1113" spans="1:3" x14ac:dyDescent="0.3">
      <c r="A1113" s="1">
        <v>1220115</v>
      </c>
      <c r="B1113" s="1">
        <v>728.89</v>
      </c>
      <c r="C1113" s="1">
        <v>2</v>
      </c>
    </row>
    <row r="1114" spans="1:3" x14ac:dyDescent="0.3">
      <c r="A1114" s="1">
        <v>1220116</v>
      </c>
      <c r="B1114" s="1">
        <v>646.94000000000005</v>
      </c>
      <c r="C1114" s="1">
        <v>2</v>
      </c>
    </row>
    <row r="1115" spans="1:3" x14ac:dyDescent="0.3">
      <c r="A1115" s="1">
        <v>1220117</v>
      </c>
      <c r="B1115" s="1">
        <v>680.27</v>
      </c>
      <c r="C1115" s="1">
        <v>2</v>
      </c>
    </row>
    <row r="1116" spans="1:3" x14ac:dyDescent="0.3">
      <c r="A1116" s="1">
        <v>1220118</v>
      </c>
      <c r="B1116" s="1">
        <v>613.59</v>
      </c>
      <c r="C1116" s="1">
        <v>2</v>
      </c>
    </row>
    <row r="1117" spans="1:3" x14ac:dyDescent="0.3">
      <c r="A1117" s="1">
        <v>1220119</v>
      </c>
      <c r="B1117" s="1">
        <v>610.95000000000005</v>
      </c>
      <c r="C1117" s="1">
        <v>2</v>
      </c>
    </row>
    <row r="1118" spans="1:3" x14ac:dyDescent="0.3">
      <c r="A1118" s="1">
        <v>1220120</v>
      </c>
      <c r="B1118" s="1">
        <v>606.51</v>
      </c>
      <c r="C1118" s="1">
        <v>2</v>
      </c>
    </row>
    <row r="1119" spans="1:3" x14ac:dyDescent="0.3">
      <c r="A1119" s="1">
        <v>1220121</v>
      </c>
      <c r="B1119" s="1">
        <v>598.9</v>
      </c>
      <c r="C1119" s="1">
        <v>2</v>
      </c>
    </row>
    <row r="1120" spans="1:3" x14ac:dyDescent="0.3">
      <c r="A1120" s="1">
        <v>1220122</v>
      </c>
      <c r="B1120" s="1">
        <v>578.33000000000004</v>
      </c>
      <c r="C1120" s="1">
        <v>2</v>
      </c>
    </row>
    <row r="1121" spans="1:3" x14ac:dyDescent="0.3">
      <c r="A1121" s="1">
        <v>1220123</v>
      </c>
      <c r="B1121" s="1">
        <v>542</v>
      </c>
      <c r="C1121" s="1">
        <v>2</v>
      </c>
    </row>
    <row r="1122" spans="1:3" x14ac:dyDescent="0.3">
      <c r="A1122" s="1">
        <v>1220124</v>
      </c>
      <c r="B1122" s="1">
        <v>534.66999999999996</v>
      </c>
      <c r="C1122" s="1">
        <v>2</v>
      </c>
    </row>
    <row r="1123" spans="1:3" x14ac:dyDescent="0.3">
      <c r="A1123" s="1">
        <v>1230201</v>
      </c>
      <c r="B1123" s="1">
        <v>766.49</v>
      </c>
      <c r="C1123" s="1">
        <v>2</v>
      </c>
    </row>
    <row r="1124" spans="1:3" x14ac:dyDescent="0.3">
      <c r="A1124" s="1">
        <v>1230202</v>
      </c>
      <c r="B1124" s="1">
        <v>767.36</v>
      </c>
      <c r="C1124" s="1">
        <v>2</v>
      </c>
    </row>
    <row r="1125" spans="1:3" x14ac:dyDescent="0.3">
      <c r="A1125" s="1">
        <v>1230203</v>
      </c>
      <c r="B1125" s="1">
        <v>773.15</v>
      </c>
      <c r="C1125" s="1">
        <v>2</v>
      </c>
    </row>
    <row r="1126" spans="1:3" x14ac:dyDescent="0.3">
      <c r="A1126" s="1">
        <v>1230204</v>
      </c>
      <c r="B1126" s="1">
        <v>784.89</v>
      </c>
      <c r="C1126" s="1">
        <v>2</v>
      </c>
    </row>
    <row r="1127" spans="1:3" x14ac:dyDescent="0.3">
      <c r="A1127" s="1">
        <v>1230205</v>
      </c>
      <c r="B1127" s="1">
        <v>784.57</v>
      </c>
      <c r="C1127" s="1">
        <v>2</v>
      </c>
    </row>
    <row r="1128" spans="1:3" x14ac:dyDescent="0.3">
      <c r="A1128" s="1">
        <v>1230206</v>
      </c>
      <c r="B1128" s="1">
        <v>798.6</v>
      </c>
      <c r="C1128" s="1">
        <v>6</v>
      </c>
    </row>
    <row r="1129" spans="1:3" x14ac:dyDescent="0.3">
      <c r="A1129" s="1">
        <v>1230207</v>
      </c>
      <c r="B1129" s="1">
        <v>814.88</v>
      </c>
      <c r="C1129" s="1">
        <v>2</v>
      </c>
    </row>
    <row r="1130" spans="1:3" x14ac:dyDescent="0.3">
      <c r="A1130" s="1">
        <v>1230208</v>
      </c>
      <c r="B1130" s="1">
        <v>828.17</v>
      </c>
      <c r="C1130" s="1">
        <v>2</v>
      </c>
    </row>
    <row r="1131" spans="1:3" x14ac:dyDescent="0.3">
      <c r="A1131" s="1">
        <v>1230209</v>
      </c>
      <c r="B1131" s="1">
        <v>833.92</v>
      </c>
      <c r="C1131" s="1">
        <v>2</v>
      </c>
    </row>
    <row r="1132" spans="1:3" x14ac:dyDescent="0.3">
      <c r="A1132" s="1">
        <v>1230210</v>
      </c>
      <c r="B1132" s="1">
        <v>844.19</v>
      </c>
      <c r="C1132" s="1">
        <v>2</v>
      </c>
    </row>
    <row r="1133" spans="1:3" x14ac:dyDescent="0.3">
      <c r="A1133" s="1">
        <v>1230211</v>
      </c>
      <c r="B1133" s="1">
        <v>856.32</v>
      </c>
      <c r="C1133" s="1">
        <v>2</v>
      </c>
    </row>
    <row r="1134" spans="1:3" x14ac:dyDescent="0.3">
      <c r="A1134" s="1">
        <v>1230212</v>
      </c>
      <c r="B1134" s="1">
        <v>859.36</v>
      </c>
      <c r="C1134" s="1">
        <v>2</v>
      </c>
    </row>
    <row r="1135" spans="1:3" x14ac:dyDescent="0.3">
      <c r="A1135" s="1">
        <v>1230213</v>
      </c>
      <c r="B1135" s="1">
        <v>847</v>
      </c>
      <c r="C1135" s="1">
        <v>2</v>
      </c>
    </row>
    <row r="1136" spans="1:3" x14ac:dyDescent="0.3">
      <c r="A1136" s="1">
        <v>1230214</v>
      </c>
      <c r="B1136" s="1">
        <v>765.9</v>
      </c>
      <c r="C1136" s="1">
        <v>2</v>
      </c>
    </row>
    <row r="1137" spans="1:3" x14ac:dyDescent="0.3">
      <c r="A1137" s="1">
        <v>1230215</v>
      </c>
      <c r="B1137" s="1">
        <v>720.3</v>
      </c>
      <c r="C1137" s="1">
        <v>2</v>
      </c>
    </row>
    <row r="1138" spans="1:3" x14ac:dyDescent="0.3">
      <c r="A1138" s="1">
        <v>1230216</v>
      </c>
      <c r="B1138" s="1">
        <v>679.87</v>
      </c>
      <c r="C1138" s="1">
        <v>2</v>
      </c>
    </row>
    <row r="1139" spans="1:3" x14ac:dyDescent="0.3">
      <c r="A1139" s="1">
        <v>1230217</v>
      </c>
      <c r="B1139" s="1">
        <v>645.27</v>
      </c>
      <c r="C1139" s="1">
        <v>2</v>
      </c>
    </row>
    <row r="1140" spans="1:3" x14ac:dyDescent="0.3">
      <c r="A1140" s="1">
        <v>1230218</v>
      </c>
      <c r="B1140" s="1">
        <v>616.07000000000005</v>
      </c>
      <c r="C1140" s="1">
        <v>2</v>
      </c>
    </row>
    <row r="1141" spans="1:3" x14ac:dyDescent="0.3">
      <c r="A1141" s="1">
        <v>1230219</v>
      </c>
      <c r="B1141" s="1">
        <v>614.97</v>
      </c>
      <c r="C1141" s="1">
        <v>2</v>
      </c>
    </row>
    <row r="1142" spans="1:3" x14ac:dyDescent="0.3">
      <c r="A1142" s="1">
        <v>1230220</v>
      </c>
      <c r="B1142" s="1">
        <v>607.04</v>
      </c>
      <c r="C1142" s="1">
        <v>2</v>
      </c>
    </row>
    <row r="1143" spans="1:3" x14ac:dyDescent="0.3">
      <c r="A1143" s="1">
        <v>1230221</v>
      </c>
      <c r="B1143" s="1">
        <v>592.87</v>
      </c>
      <c r="C1143" s="1">
        <v>2</v>
      </c>
    </row>
    <row r="1144" spans="1:3" x14ac:dyDescent="0.3">
      <c r="A1144" s="1">
        <v>1230222</v>
      </c>
      <c r="B1144" s="1">
        <v>577.88</v>
      </c>
      <c r="C1144" s="1">
        <v>2</v>
      </c>
    </row>
    <row r="1145" spans="1:3" x14ac:dyDescent="0.3">
      <c r="A1145" s="1">
        <v>1230223</v>
      </c>
      <c r="B1145" s="1">
        <v>523.26</v>
      </c>
      <c r="C1145" s="1">
        <v>2</v>
      </c>
    </row>
    <row r="1146" spans="1:3" x14ac:dyDescent="0.3">
      <c r="A1146" s="1">
        <v>1230224</v>
      </c>
      <c r="B1146" s="1">
        <v>523.27</v>
      </c>
      <c r="C1146" s="1">
        <v>2</v>
      </c>
    </row>
    <row r="1147" spans="1:3" x14ac:dyDescent="0.3">
      <c r="A1147" s="1">
        <v>1240101</v>
      </c>
      <c r="B1147" s="1">
        <v>765.09</v>
      </c>
      <c r="C1147" s="1">
        <v>2</v>
      </c>
    </row>
    <row r="1148" spans="1:3" x14ac:dyDescent="0.3">
      <c r="A1148" s="1">
        <v>1240102</v>
      </c>
      <c r="B1148" s="1">
        <v>778.37</v>
      </c>
      <c r="C1148" s="1">
        <v>2</v>
      </c>
    </row>
    <row r="1149" spans="1:3" x14ac:dyDescent="0.3">
      <c r="A1149" s="1">
        <v>1240103</v>
      </c>
      <c r="B1149" s="1">
        <v>786.35</v>
      </c>
      <c r="C1149" s="1">
        <v>2</v>
      </c>
    </row>
    <row r="1150" spans="1:3" x14ac:dyDescent="0.3">
      <c r="A1150" s="1">
        <v>1240104</v>
      </c>
      <c r="B1150" s="1">
        <v>786.71</v>
      </c>
      <c r="C1150" s="1">
        <v>2</v>
      </c>
    </row>
    <row r="1151" spans="1:3" x14ac:dyDescent="0.3">
      <c r="A1151" s="1">
        <v>1240105</v>
      </c>
      <c r="B1151" s="1">
        <v>793.29</v>
      </c>
      <c r="C1151" s="1">
        <v>2</v>
      </c>
    </row>
    <row r="1152" spans="1:3" x14ac:dyDescent="0.3">
      <c r="A1152" s="1">
        <v>1240106</v>
      </c>
      <c r="B1152" s="1">
        <v>813.61</v>
      </c>
      <c r="C1152" s="1">
        <v>2</v>
      </c>
    </row>
    <row r="1153" spans="1:3" x14ac:dyDescent="0.3">
      <c r="A1153" s="1">
        <v>1240107</v>
      </c>
      <c r="B1153" s="1">
        <v>821.66</v>
      </c>
      <c r="C1153" s="1">
        <v>2</v>
      </c>
    </row>
    <row r="1154" spans="1:3" x14ac:dyDescent="0.3">
      <c r="A1154" s="1">
        <v>1240108</v>
      </c>
      <c r="B1154" s="1">
        <v>830.46</v>
      </c>
      <c r="C1154" s="1">
        <v>2</v>
      </c>
    </row>
    <row r="1155" spans="1:3" x14ac:dyDescent="0.3">
      <c r="A1155" s="1">
        <v>1240109</v>
      </c>
      <c r="B1155" s="1">
        <v>844.4</v>
      </c>
      <c r="C1155" s="1">
        <v>2</v>
      </c>
    </row>
    <row r="1156" spans="1:3" x14ac:dyDescent="0.3">
      <c r="A1156" s="1">
        <v>1240110</v>
      </c>
      <c r="B1156" s="1">
        <v>845.44</v>
      </c>
      <c r="C1156" s="1">
        <v>2</v>
      </c>
    </row>
    <row r="1157" spans="1:3" x14ac:dyDescent="0.3">
      <c r="A1157" s="1">
        <v>1240111</v>
      </c>
      <c r="B1157" s="1">
        <v>817.47</v>
      </c>
      <c r="C1157" s="1">
        <v>2</v>
      </c>
    </row>
    <row r="1158" spans="1:3" x14ac:dyDescent="0.3">
      <c r="A1158" s="1">
        <v>1240112</v>
      </c>
      <c r="B1158" s="1">
        <v>839.41</v>
      </c>
      <c r="C1158" s="1">
        <v>2</v>
      </c>
    </row>
    <row r="1159" spans="1:3" x14ac:dyDescent="0.3">
      <c r="A1159" s="1">
        <v>1240113</v>
      </c>
      <c r="B1159" s="1">
        <v>829.06</v>
      </c>
      <c r="C1159" s="1">
        <v>2</v>
      </c>
    </row>
    <row r="1160" spans="1:3" x14ac:dyDescent="0.3">
      <c r="A1160" s="1">
        <v>1240114</v>
      </c>
      <c r="B1160" s="1">
        <v>790.78</v>
      </c>
      <c r="C1160" s="1">
        <v>2</v>
      </c>
    </row>
    <row r="1161" spans="1:3" x14ac:dyDescent="0.3">
      <c r="A1161" s="1">
        <v>1240115</v>
      </c>
      <c r="B1161" s="1">
        <v>-999</v>
      </c>
      <c r="C1161" s="1">
        <v>9</v>
      </c>
    </row>
    <row r="1162" spans="1:3" x14ac:dyDescent="0.3">
      <c r="A1162" s="1">
        <v>1240116</v>
      </c>
      <c r="B1162" s="1">
        <v>637.375</v>
      </c>
      <c r="C1162" s="1">
        <v>6</v>
      </c>
    </row>
    <row r="1163" spans="1:3" x14ac:dyDescent="0.3">
      <c r="A1163" s="1">
        <v>1240117</v>
      </c>
      <c r="B1163" s="1">
        <v>626.84</v>
      </c>
      <c r="C1163" s="1">
        <v>2</v>
      </c>
    </row>
    <row r="1164" spans="1:3" x14ac:dyDescent="0.3">
      <c r="A1164" s="1">
        <v>1240118</v>
      </c>
      <c r="B1164" s="1">
        <v>607.79999999999995</v>
      </c>
      <c r="C1164" s="1">
        <v>2</v>
      </c>
    </row>
    <row r="1165" spans="1:3" x14ac:dyDescent="0.3">
      <c r="A1165" s="1">
        <v>1240119</v>
      </c>
      <c r="B1165" s="1">
        <v>598.89</v>
      </c>
      <c r="C1165" s="1">
        <v>2</v>
      </c>
    </row>
    <row r="1166" spans="1:3" x14ac:dyDescent="0.3">
      <c r="A1166" s="1">
        <v>1240120</v>
      </c>
      <c r="B1166" s="1">
        <v>592.83000000000004</v>
      </c>
      <c r="C1166" s="1">
        <v>2</v>
      </c>
    </row>
    <row r="1167" spans="1:3" x14ac:dyDescent="0.3">
      <c r="A1167" s="1">
        <v>1240121</v>
      </c>
      <c r="B1167" s="1">
        <v>575.36</v>
      </c>
      <c r="C1167" s="1">
        <v>2</v>
      </c>
    </row>
    <row r="1168" spans="1:3" x14ac:dyDescent="0.3">
      <c r="A1168" s="1">
        <v>1240122</v>
      </c>
      <c r="B1168" s="1">
        <v>568.6</v>
      </c>
      <c r="C1168" s="1">
        <v>2</v>
      </c>
    </row>
    <row r="1169" spans="1:3" x14ac:dyDescent="0.3">
      <c r="A1169" s="1">
        <v>1240123</v>
      </c>
      <c r="B1169" s="1">
        <v>520.69000000000005</v>
      </c>
      <c r="C1169" s="1">
        <v>2</v>
      </c>
    </row>
    <row r="1170" spans="1:3" x14ac:dyDescent="0.3">
      <c r="A1170" s="1">
        <v>1240124</v>
      </c>
      <c r="B1170" s="1">
        <v>499.35</v>
      </c>
      <c r="C1170" s="1">
        <v>2</v>
      </c>
    </row>
    <row r="1171" spans="1:3" x14ac:dyDescent="0.3">
      <c r="A1171" s="1">
        <v>1250101</v>
      </c>
      <c r="B1171" s="1">
        <v>782.56</v>
      </c>
      <c r="C1171" s="1">
        <v>2</v>
      </c>
    </row>
    <row r="1172" spans="1:3" x14ac:dyDescent="0.3">
      <c r="A1172" s="1">
        <v>1250102</v>
      </c>
      <c r="B1172" s="1">
        <v>785.29</v>
      </c>
      <c r="C1172" s="1">
        <v>6</v>
      </c>
    </row>
    <row r="1173" spans="1:3" x14ac:dyDescent="0.3">
      <c r="A1173" s="1">
        <v>1250103</v>
      </c>
      <c r="B1173" s="1">
        <v>-999</v>
      </c>
      <c r="C1173" s="1">
        <v>9</v>
      </c>
    </row>
    <row r="1174" spans="1:3" x14ac:dyDescent="0.3">
      <c r="A1174" s="1">
        <v>1250104</v>
      </c>
      <c r="B1174" s="1">
        <v>813.05</v>
      </c>
      <c r="C1174" s="1">
        <v>2</v>
      </c>
    </row>
    <row r="1175" spans="1:3" x14ac:dyDescent="0.3">
      <c r="A1175" s="1">
        <v>1250105</v>
      </c>
      <c r="B1175" s="1">
        <v>-999</v>
      </c>
      <c r="C1175" s="1">
        <v>9</v>
      </c>
    </row>
    <row r="1176" spans="1:3" x14ac:dyDescent="0.3">
      <c r="A1176" s="1">
        <v>1250106</v>
      </c>
      <c r="B1176" s="1">
        <v>829.22</v>
      </c>
      <c r="C1176" s="1">
        <v>2</v>
      </c>
    </row>
    <row r="1177" spans="1:3" x14ac:dyDescent="0.3">
      <c r="A1177" s="1">
        <v>1250107</v>
      </c>
      <c r="B1177" s="1">
        <v>-999</v>
      </c>
      <c r="C1177" s="1">
        <v>9</v>
      </c>
    </row>
    <row r="1178" spans="1:3" x14ac:dyDescent="0.3">
      <c r="A1178" s="1">
        <v>1250108</v>
      </c>
      <c r="B1178" s="1">
        <v>844.5</v>
      </c>
      <c r="C1178" s="1">
        <v>2</v>
      </c>
    </row>
    <row r="1179" spans="1:3" x14ac:dyDescent="0.3">
      <c r="A1179" s="1">
        <v>1250109</v>
      </c>
      <c r="B1179" s="1">
        <v>843.69</v>
      </c>
      <c r="C1179" s="1">
        <v>2</v>
      </c>
    </row>
    <row r="1180" spans="1:3" x14ac:dyDescent="0.3">
      <c r="A1180" s="1">
        <v>1250110</v>
      </c>
      <c r="B1180" s="1">
        <v>820.38</v>
      </c>
      <c r="C1180" s="1">
        <v>2</v>
      </c>
    </row>
    <row r="1181" spans="1:3" x14ac:dyDescent="0.3">
      <c r="A1181" s="1">
        <v>1250111</v>
      </c>
      <c r="B1181" s="1">
        <v>706.29</v>
      </c>
      <c r="C1181" s="1">
        <v>2</v>
      </c>
    </row>
    <row r="1182" spans="1:3" x14ac:dyDescent="0.3">
      <c r="A1182" s="1">
        <v>1250112</v>
      </c>
      <c r="B1182" s="1">
        <v>688.05</v>
      </c>
      <c r="C1182" s="1">
        <v>2</v>
      </c>
    </row>
    <row r="1183" spans="1:3" x14ac:dyDescent="0.3">
      <c r="A1183" s="1">
        <v>1250113</v>
      </c>
      <c r="B1183" s="1">
        <v>-999</v>
      </c>
      <c r="C1183" s="1">
        <v>9</v>
      </c>
    </row>
    <row r="1184" spans="1:3" x14ac:dyDescent="0.3">
      <c r="A1184" s="1">
        <v>1250114</v>
      </c>
      <c r="B1184" s="1">
        <v>611.87</v>
      </c>
      <c r="C1184" s="1">
        <v>2</v>
      </c>
    </row>
    <row r="1185" spans="1:3" x14ac:dyDescent="0.3">
      <c r="A1185" s="1">
        <v>1250115</v>
      </c>
      <c r="B1185" s="1">
        <v>-999</v>
      </c>
      <c r="C1185" s="1">
        <v>9</v>
      </c>
    </row>
    <row r="1186" spans="1:3" x14ac:dyDescent="0.3">
      <c r="A1186" s="1">
        <v>1250116</v>
      </c>
      <c r="B1186" s="1">
        <v>606.57000000000005</v>
      </c>
      <c r="C1186" s="1">
        <v>2</v>
      </c>
    </row>
    <row r="1187" spans="1:3" x14ac:dyDescent="0.3">
      <c r="A1187" s="1">
        <v>1250117</v>
      </c>
      <c r="B1187" s="1">
        <v>607.91999999999996</v>
      </c>
      <c r="C1187" s="1">
        <v>2</v>
      </c>
    </row>
    <row r="1188" spans="1:3" x14ac:dyDescent="0.3">
      <c r="A1188" s="1">
        <v>1250118</v>
      </c>
      <c r="B1188" s="1">
        <v>-999</v>
      </c>
      <c r="C1188" s="1">
        <v>9</v>
      </c>
    </row>
    <row r="1189" spans="1:3" x14ac:dyDescent="0.3">
      <c r="A1189" s="1">
        <v>1250119</v>
      </c>
      <c r="B1189" s="1">
        <v>590.36</v>
      </c>
      <c r="C1189" s="1">
        <v>2</v>
      </c>
    </row>
    <row r="1190" spans="1:3" x14ac:dyDescent="0.3">
      <c r="A1190" s="1">
        <v>1250120</v>
      </c>
      <c r="B1190" s="1">
        <v>575.88</v>
      </c>
      <c r="C1190" s="1">
        <v>2</v>
      </c>
    </row>
    <row r="1191" spans="1:3" x14ac:dyDescent="0.3">
      <c r="A1191" s="1">
        <v>1250121</v>
      </c>
      <c r="B1191" s="1">
        <v>573.95000000000005</v>
      </c>
      <c r="C1191" s="1">
        <v>2</v>
      </c>
    </row>
    <row r="1192" spans="1:3" x14ac:dyDescent="0.3">
      <c r="A1192" s="1">
        <v>1250122</v>
      </c>
      <c r="B1192" s="1">
        <v>570.32000000000005</v>
      </c>
      <c r="C1192" s="1">
        <v>2</v>
      </c>
    </row>
    <row r="1193" spans="1:3" x14ac:dyDescent="0.3">
      <c r="A1193" s="1">
        <v>1250123</v>
      </c>
      <c r="B1193" s="1">
        <v>557.13</v>
      </c>
      <c r="C1193" s="1">
        <v>2</v>
      </c>
    </row>
    <row r="1194" spans="1:3" x14ac:dyDescent="0.3">
      <c r="A1194" s="1">
        <v>1250124</v>
      </c>
      <c r="B1194" s="1">
        <v>514.88</v>
      </c>
      <c r="C1194" s="1">
        <v>2</v>
      </c>
    </row>
    <row r="1195" spans="1:3" x14ac:dyDescent="0.3">
      <c r="A1195" s="1">
        <v>1260201</v>
      </c>
      <c r="B1195" s="1">
        <v>785.16</v>
      </c>
      <c r="C1195" s="1">
        <v>2</v>
      </c>
    </row>
    <row r="1196" spans="1:3" x14ac:dyDescent="0.3">
      <c r="A1196" s="1">
        <v>1260202</v>
      </c>
      <c r="B1196" s="1">
        <v>792.25</v>
      </c>
      <c r="C1196" s="1">
        <v>2</v>
      </c>
    </row>
    <row r="1197" spans="1:3" x14ac:dyDescent="0.3">
      <c r="A1197" s="1">
        <v>1260203</v>
      </c>
      <c r="B1197" s="1">
        <v>808.13</v>
      </c>
      <c r="C1197" s="1">
        <v>6</v>
      </c>
    </row>
    <row r="1198" spans="1:3" x14ac:dyDescent="0.3">
      <c r="A1198" s="1">
        <v>1260204</v>
      </c>
      <c r="B1198" s="1">
        <v>818.78</v>
      </c>
      <c r="C1198" s="1">
        <v>2</v>
      </c>
    </row>
    <row r="1199" spans="1:3" x14ac:dyDescent="0.3">
      <c r="A1199" s="1">
        <v>1260205</v>
      </c>
      <c r="B1199" s="1">
        <v>826.27</v>
      </c>
      <c r="C1199" s="1">
        <v>2</v>
      </c>
    </row>
    <row r="1200" spans="1:3" x14ac:dyDescent="0.3">
      <c r="A1200" s="1">
        <v>1260206</v>
      </c>
      <c r="B1200" s="1">
        <v>-999</v>
      </c>
      <c r="C1200" s="1">
        <v>9</v>
      </c>
    </row>
    <row r="1201" spans="1:3" x14ac:dyDescent="0.3">
      <c r="A1201" s="1">
        <v>1260207</v>
      </c>
      <c r="B1201" s="1">
        <v>838.01</v>
      </c>
      <c r="C1201" s="1">
        <v>2</v>
      </c>
    </row>
    <row r="1202" spans="1:3" x14ac:dyDescent="0.3">
      <c r="A1202" s="1">
        <v>1260208</v>
      </c>
      <c r="B1202" s="1">
        <v>847.58</v>
      </c>
      <c r="C1202" s="1">
        <v>2</v>
      </c>
    </row>
    <row r="1203" spans="1:3" x14ac:dyDescent="0.3">
      <c r="A1203" s="1">
        <v>1260209</v>
      </c>
      <c r="B1203" s="1">
        <v>817.7</v>
      </c>
      <c r="C1203" s="1">
        <v>2</v>
      </c>
    </row>
    <row r="1204" spans="1:3" x14ac:dyDescent="0.3">
      <c r="A1204" s="1">
        <v>1260210</v>
      </c>
      <c r="B1204" s="1">
        <v>842.45</v>
      </c>
      <c r="C1204" s="1">
        <v>2</v>
      </c>
    </row>
    <row r="1205" spans="1:3" x14ac:dyDescent="0.3">
      <c r="A1205" s="1">
        <v>1260211</v>
      </c>
      <c r="B1205" s="1">
        <v>814.39</v>
      </c>
      <c r="C1205" s="1">
        <v>2</v>
      </c>
    </row>
    <row r="1206" spans="1:3" x14ac:dyDescent="0.3">
      <c r="A1206" s="1">
        <v>1260212</v>
      </c>
      <c r="B1206" s="1">
        <v>776.53</v>
      </c>
      <c r="C1206" s="1">
        <v>2</v>
      </c>
    </row>
    <row r="1207" spans="1:3" x14ac:dyDescent="0.3">
      <c r="A1207" s="1">
        <v>1260213</v>
      </c>
      <c r="B1207" s="1">
        <v>715.6</v>
      </c>
      <c r="C1207" s="1">
        <v>2</v>
      </c>
    </row>
    <row r="1208" spans="1:3" x14ac:dyDescent="0.3">
      <c r="A1208" s="1">
        <v>1260214</v>
      </c>
      <c r="B1208" s="1">
        <v>631.66999999999996</v>
      </c>
      <c r="C1208" s="1">
        <v>2</v>
      </c>
    </row>
    <row r="1209" spans="1:3" x14ac:dyDescent="0.3">
      <c r="A1209" s="1">
        <v>1260215</v>
      </c>
      <c r="B1209" s="1">
        <v>624.72</v>
      </c>
      <c r="C1209" s="1">
        <v>2</v>
      </c>
    </row>
    <row r="1210" spans="1:3" x14ac:dyDescent="0.3">
      <c r="A1210" s="1">
        <v>1260216</v>
      </c>
      <c r="B1210" s="1">
        <v>602.38</v>
      </c>
      <c r="C1210" s="1">
        <v>2</v>
      </c>
    </row>
    <row r="1211" spans="1:3" x14ac:dyDescent="0.3">
      <c r="A1211" s="1">
        <v>1260217</v>
      </c>
      <c r="B1211" s="1">
        <v>601.73</v>
      </c>
      <c r="C1211" s="1">
        <v>2</v>
      </c>
    </row>
    <row r="1212" spans="1:3" x14ac:dyDescent="0.3">
      <c r="A1212" s="1">
        <v>1260218</v>
      </c>
      <c r="B1212" s="1">
        <v>604.59</v>
      </c>
      <c r="C1212" s="1">
        <v>2</v>
      </c>
    </row>
    <row r="1213" spans="1:3" x14ac:dyDescent="0.3">
      <c r="A1213" s="1">
        <v>1260219</v>
      </c>
      <c r="B1213" s="1">
        <v>606.07000000000005</v>
      </c>
      <c r="C1213" s="1">
        <v>2</v>
      </c>
    </row>
    <row r="1214" spans="1:3" x14ac:dyDescent="0.3">
      <c r="A1214" s="1">
        <v>1260220</v>
      </c>
      <c r="B1214" s="1">
        <v>587.20000000000005</v>
      </c>
      <c r="C1214" s="1">
        <v>2</v>
      </c>
    </row>
    <row r="1215" spans="1:3" x14ac:dyDescent="0.3">
      <c r="A1215" s="1">
        <v>1260221</v>
      </c>
      <c r="B1215" s="1">
        <v>569.33000000000004</v>
      </c>
      <c r="C1215" s="1">
        <v>2</v>
      </c>
    </row>
    <row r="1216" spans="1:3" x14ac:dyDescent="0.3">
      <c r="A1216" s="1">
        <v>1260222</v>
      </c>
      <c r="B1216" s="1">
        <v>559.84</v>
      </c>
      <c r="C1216" s="1">
        <v>2</v>
      </c>
    </row>
    <row r="1217" spans="1:3" x14ac:dyDescent="0.3">
      <c r="A1217" s="1">
        <v>1260223</v>
      </c>
      <c r="B1217" s="1">
        <v>519.87</v>
      </c>
      <c r="C1217" s="1">
        <v>2</v>
      </c>
    </row>
    <row r="1218" spans="1:3" x14ac:dyDescent="0.3">
      <c r="A1218" s="1">
        <v>1260224</v>
      </c>
      <c r="B1218" s="1">
        <v>510.46</v>
      </c>
      <c r="C1218" s="1">
        <v>2</v>
      </c>
    </row>
    <row r="1219" spans="1:3" x14ac:dyDescent="0.3">
      <c r="A1219" s="1">
        <v>1270101</v>
      </c>
      <c r="B1219" s="1">
        <v>783.88</v>
      </c>
      <c r="C1219" s="1">
        <v>2</v>
      </c>
    </row>
    <row r="1220" spans="1:3" x14ac:dyDescent="0.3">
      <c r="A1220" s="1">
        <v>1270102</v>
      </c>
      <c r="B1220" s="1">
        <v>788.02</v>
      </c>
      <c r="C1220" s="1">
        <v>2</v>
      </c>
    </row>
    <row r="1221" spans="1:3" x14ac:dyDescent="0.3">
      <c r="A1221" s="1">
        <v>1270103</v>
      </c>
      <c r="B1221" s="1">
        <v>792.25</v>
      </c>
      <c r="C1221" s="1">
        <v>2</v>
      </c>
    </row>
    <row r="1222" spans="1:3" x14ac:dyDescent="0.3">
      <c r="A1222" s="1">
        <v>1270104</v>
      </c>
      <c r="B1222" s="1">
        <v>-999</v>
      </c>
      <c r="C1222" s="1">
        <v>9</v>
      </c>
    </row>
    <row r="1223" spans="1:3" x14ac:dyDescent="0.3">
      <c r="A1223" s="1">
        <v>1270105</v>
      </c>
      <c r="B1223" s="1">
        <v>819.69500000000005</v>
      </c>
      <c r="C1223" s="1">
        <v>6</v>
      </c>
    </row>
    <row r="1224" spans="1:3" x14ac:dyDescent="0.3">
      <c r="A1224" s="1">
        <v>1270106</v>
      </c>
      <c r="B1224" s="1">
        <v>-999</v>
      </c>
      <c r="C1224" s="1">
        <v>9</v>
      </c>
    </row>
    <row r="1225" spans="1:3" x14ac:dyDescent="0.3">
      <c r="A1225" s="1">
        <v>1270107</v>
      </c>
      <c r="B1225" s="1">
        <v>848.49</v>
      </c>
      <c r="C1225" s="1">
        <v>2</v>
      </c>
    </row>
    <row r="1226" spans="1:3" x14ac:dyDescent="0.3">
      <c r="A1226" s="1">
        <v>1270108</v>
      </c>
      <c r="B1226" s="1">
        <v>-999</v>
      </c>
      <c r="C1226" s="1">
        <v>9</v>
      </c>
    </row>
    <row r="1227" spans="1:3" x14ac:dyDescent="0.3">
      <c r="A1227" s="1">
        <v>1270109</v>
      </c>
      <c r="B1227" s="1">
        <v>846.86</v>
      </c>
      <c r="C1227" s="1">
        <v>2</v>
      </c>
    </row>
    <row r="1228" spans="1:3" x14ac:dyDescent="0.3">
      <c r="A1228" s="1">
        <v>1270110</v>
      </c>
      <c r="B1228" s="1">
        <v>-999</v>
      </c>
      <c r="C1228" s="1">
        <v>9</v>
      </c>
    </row>
    <row r="1229" spans="1:3" x14ac:dyDescent="0.3">
      <c r="A1229" s="1">
        <v>1270111</v>
      </c>
      <c r="B1229" s="1">
        <v>805.44</v>
      </c>
      <c r="C1229" s="1">
        <v>2</v>
      </c>
    </row>
    <row r="1230" spans="1:3" x14ac:dyDescent="0.3">
      <c r="A1230" s="1">
        <v>1270112</v>
      </c>
      <c r="B1230" s="1">
        <v>708.33</v>
      </c>
      <c r="C1230" s="1">
        <v>2</v>
      </c>
    </row>
    <row r="1231" spans="1:3" x14ac:dyDescent="0.3">
      <c r="A1231" s="1">
        <v>1270113</v>
      </c>
      <c r="B1231" s="1">
        <v>631.73</v>
      </c>
      <c r="C1231" s="1">
        <v>2</v>
      </c>
    </row>
    <row r="1232" spans="1:3" x14ac:dyDescent="0.3">
      <c r="A1232" s="1">
        <v>1270114</v>
      </c>
      <c r="B1232" s="1">
        <v>626.28</v>
      </c>
      <c r="C1232" s="1">
        <v>2</v>
      </c>
    </row>
    <row r="1233" spans="1:3" x14ac:dyDescent="0.3">
      <c r="A1233" s="1">
        <v>1270115</v>
      </c>
      <c r="B1233" s="1">
        <v>-999</v>
      </c>
      <c r="C1233" s="1">
        <v>9</v>
      </c>
    </row>
    <row r="1234" spans="1:3" x14ac:dyDescent="0.3">
      <c r="A1234" s="1">
        <v>1270116</v>
      </c>
      <c r="B1234" s="1">
        <v>618</v>
      </c>
      <c r="C1234" s="1">
        <v>2</v>
      </c>
    </row>
    <row r="1235" spans="1:3" x14ac:dyDescent="0.3">
      <c r="A1235" s="1">
        <v>1270117</v>
      </c>
      <c r="B1235" s="1">
        <v>-999</v>
      </c>
      <c r="C1235" s="1">
        <v>9</v>
      </c>
    </row>
    <row r="1236" spans="1:3" x14ac:dyDescent="0.3">
      <c r="A1236" s="1">
        <v>1270118</v>
      </c>
      <c r="B1236" s="1">
        <v>614.63</v>
      </c>
      <c r="C1236" s="1">
        <v>2</v>
      </c>
    </row>
    <row r="1237" spans="1:3" x14ac:dyDescent="0.3">
      <c r="A1237" s="1">
        <v>1270119</v>
      </c>
      <c r="B1237" s="1">
        <v>-999</v>
      </c>
      <c r="C1237" s="1">
        <v>9</v>
      </c>
    </row>
    <row r="1238" spans="1:3" x14ac:dyDescent="0.3">
      <c r="A1238" s="1">
        <v>1270120</v>
      </c>
      <c r="B1238" s="1">
        <v>615.41999999999996</v>
      </c>
      <c r="C1238" s="1">
        <v>2</v>
      </c>
    </row>
    <row r="1239" spans="1:3" x14ac:dyDescent="0.3">
      <c r="A1239" s="1">
        <v>1270121</v>
      </c>
      <c r="B1239" s="1">
        <v>591.44000000000005</v>
      </c>
      <c r="C1239" s="1">
        <v>2</v>
      </c>
    </row>
    <row r="1240" spans="1:3" x14ac:dyDescent="0.3">
      <c r="A1240" s="1">
        <v>1270122</v>
      </c>
      <c r="B1240" s="1">
        <v>586.30999999999995</v>
      </c>
      <c r="C1240" s="1">
        <v>2</v>
      </c>
    </row>
    <row r="1241" spans="1:3" x14ac:dyDescent="0.3">
      <c r="A1241" s="1">
        <v>1270123</v>
      </c>
      <c r="B1241" s="1">
        <v>571.26</v>
      </c>
      <c r="C1241" s="1">
        <v>2</v>
      </c>
    </row>
    <row r="1242" spans="1:3" x14ac:dyDescent="0.3">
      <c r="A1242" s="1">
        <v>1270124</v>
      </c>
      <c r="B1242" s="1">
        <v>516.07000000000005</v>
      </c>
      <c r="C1242" s="1">
        <v>2</v>
      </c>
    </row>
    <row r="1243" spans="1:3" x14ac:dyDescent="0.3">
      <c r="A1243" s="1">
        <v>1280101</v>
      </c>
      <c r="B1243" s="1">
        <v>814.76</v>
      </c>
      <c r="C1243" s="1">
        <v>2</v>
      </c>
    </row>
    <row r="1244" spans="1:3" x14ac:dyDescent="0.3">
      <c r="A1244" s="1">
        <v>1280102</v>
      </c>
      <c r="B1244" s="1">
        <v>827.02</v>
      </c>
      <c r="C1244" s="1">
        <v>2</v>
      </c>
    </row>
    <row r="1245" spans="1:3" x14ac:dyDescent="0.3">
      <c r="A1245" s="1">
        <v>1280103</v>
      </c>
      <c r="B1245" s="1">
        <v>834.19</v>
      </c>
      <c r="C1245" s="1">
        <v>2</v>
      </c>
    </row>
    <row r="1246" spans="1:3" x14ac:dyDescent="0.3">
      <c r="A1246" s="1">
        <v>1280104</v>
      </c>
      <c r="B1246" s="1">
        <v>831.98</v>
      </c>
      <c r="C1246" s="1">
        <v>2</v>
      </c>
    </row>
    <row r="1247" spans="1:3" x14ac:dyDescent="0.3">
      <c r="A1247" s="1">
        <v>1280105</v>
      </c>
      <c r="B1247" s="1">
        <v>820.99</v>
      </c>
      <c r="C1247" s="1">
        <v>2</v>
      </c>
    </row>
    <row r="1248" spans="1:3" x14ac:dyDescent="0.3">
      <c r="A1248" s="1">
        <v>1280106</v>
      </c>
      <c r="B1248" s="1">
        <v>817.54</v>
      </c>
      <c r="C1248" s="1">
        <v>2</v>
      </c>
    </row>
    <row r="1249" spans="1:3" x14ac:dyDescent="0.3">
      <c r="A1249" s="1">
        <v>1280107</v>
      </c>
      <c r="B1249" s="1">
        <v>752.27</v>
      </c>
      <c r="C1249" s="1">
        <v>2</v>
      </c>
    </row>
    <row r="1250" spans="1:3" x14ac:dyDescent="0.3">
      <c r="A1250" s="1">
        <v>1280108</v>
      </c>
      <c r="B1250" s="1">
        <v>685.19</v>
      </c>
      <c r="C1250" s="1">
        <v>6</v>
      </c>
    </row>
    <row r="1251" spans="1:3" x14ac:dyDescent="0.3">
      <c r="A1251" s="1">
        <v>1280109</v>
      </c>
      <c r="B1251" s="1">
        <v>647.65</v>
      </c>
      <c r="C1251" s="1">
        <v>2</v>
      </c>
    </row>
    <row r="1252" spans="1:3" x14ac:dyDescent="0.3">
      <c r="A1252" s="1">
        <v>1280110</v>
      </c>
      <c r="B1252" s="1">
        <v>640.86</v>
      </c>
      <c r="C1252" s="1">
        <v>2</v>
      </c>
    </row>
    <row r="1253" spans="1:3" x14ac:dyDescent="0.3">
      <c r="A1253" s="1">
        <v>1280111</v>
      </c>
      <c r="B1253" s="1">
        <v>617.09</v>
      </c>
      <c r="C1253" s="1">
        <v>2</v>
      </c>
    </row>
    <row r="1254" spans="1:3" x14ac:dyDescent="0.3">
      <c r="A1254" s="1">
        <v>1280112</v>
      </c>
      <c r="B1254" s="1">
        <v>614.07000000000005</v>
      </c>
      <c r="C1254" s="1">
        <v>2</v>
      </c>
    </row>
    <row r="1255" spans="1:3" x14ac:dyDescent="0.3">
      <c r="A1255" s="1">
        <v>1280113</v>
      </c>
      <c r="B1255" s="1">
        <v>598.79</v>
      </c>
      <c r="C1255" s="1">
        <v>2</v>
      </c>
    </row>
    <row r="1256" spans="1:3" x14ac:dyDescent="0.3">
      <c r="A1256" s="1">
        <v>1280114</v>
      </c>
      <c r="B1256" s="1">
        <v>-999</v>
      </c>
      <c r="C1256" s="1">
        <v>9</v>
      </c>
    </row>
    <row r="1257" spans="1:3" x14ac:dyDescent="0.3">
      <c r="A1257" s="1">
        <v>1280115</v>
      </c>
      <c r="B1257" s="1">
        <v>580.25</v>
      </c>
      <c r="C1257" s="1">
        <v>2</v>
      </c>
    </row>
    <row r="1258" spans="1:3" x14ac:dyDescent="0.3">
      <c r="A1258" s="1">
        <v>1280116</v>
      </c>
      <c r="B1258" s="1">
        <v>577.4</v>
      </c>
      <c r="C1258" s="1">
        <v>2</v>
      </c>
    </row>
    <row r="1259" spans="1:3" x14ac:dyDescent="0.3">
      <c r="A1259" s="1">
        <v>1280117</v>
      </c>
      <c r="B1259" s="1">
        <v>-999</v>
      </c>
      <c r="C1259" s="1">
        <v>9</v>
      </c>
    </row>
    <row r="1260" spans="1:3" x14ac:dyDescent="0.3">
      <c r="A1260" s="1">
        <v>1280118</v>
      </c>
      <c r="B1260" s="1">
        <v>564.08000000000004</v>
      </c>
      <c r="C1260" s="1">
        <v>2</v>
      </c>
    </row>
    <row r="1261" spans="1:3" x14ac:dyDescent="0.3">
      <c r="A1261" s="1">
        <v>1280119</v>
      </c>
      <c r="B1261" s="1">
        <v>547.39</v>
      </c>
      <c r="C1261" s="1">
        <v>2</v>
      </c>
    </row>
    <row r="1262" spans="1:3" x14ac:dyDescent="0.3">
      <c r="A1262" s="1">
        <v>1280120</v>
      </c>
      <c r="B1262" s="1">
        <v>547.67999999999995</v>
      </c>
      <c r="C1262" s="1">
        <v>2</v>
      </c>
    </row>
    <row r="1263" spans="1:3" x14ac:dyDescent="0.3">
      <c r="A1263" s="1">
        <v>1280121</v>
      </c>
      <c r="B1263" s="1">
        <v>547.84</v>
      </c>
      <c r="C1263" s="1">
        <v>2</v>
      </c>
    </row>
    <row r="1264" spans="1:3" x14ac:dyDescent="0.3">
      <c r="A1264" s="1">
        <v>1290101</v>
      </c>
      <c r="B1264" s="1">
        <v>817.94</v>
      </c>
      <c r="C1264" s="1">
        <v>2</v>
      </c>
    </row>
    <row r="1265" spans="1:3" x14ac:dyDescent="0.3">
      <c r="A1265" s="1">
        <v>1290102</v>
      </c>
      <c r="B1265" s="1">
        <v>829.82</v>
      </c>
      <c r="C1265" s="1">
        <v>2</v>
      </c>
    </row>
    <row r="1266" spans="1:3" x14ac:dyDescent="0.3">
      <c r="A1266" s="1">
        <v>1290103</v>
      </c>
      <c r="B1266" s="1">
        <v>838.74</v>
      </c>
      <c r="C1266" s="1">
        <v>2</v>
      </c>
    </row>
    <row r="1267" spans="1:3" x14ac:dyDescent="0.3">
      <c r="A1267" s="1">
        <v>1290104</v>
      </c>
      <c r="B1267" s="1">
        <v>852.99</v>
      </c>
      <c r="C1267" s="1">
        <v>2</v>
      </c>
    </row>
    <row r="1268" spans="1:3" x14ac:dyDescent="0.3">
      <c r="A1268" s="1">
        <v>1290105</v>
      </c>
      <c r="B1268" s="1">
        <v>830.79</v>
      </c>
      <c r="C1268" s="1">
        <v>2</v>
      </c>
    </row>
    <row r="1269" spans="1:3" x14ac:dyDescent="0.3">
      <c r="A1269" s="1">
        <v>1290106</v>
      </c>
      <c r="B1269" s="1">
        <v>800.36</v>
      </c>
      <c r="C1269" s="1">
        <v>6</v>
      </c>
    </row>
    <row r="1270" spans="1:3" x14ac:dyDescent="0.3">
      <c r="A1270" s="1">
        <v>1290107</v>
      </c>
      <c r="B1270" s="1">
        <v>725.07</v>
      </c>
      <c r="C1270" s="1">
        <v>2</v>
      </c>
    </row>
    <row r="1271" spans="1:3" x14ac:dyDescent="0.3">
      <c r="A1271" s="1">
        <v>1290108</v>
      </c>
      <c r="B1271" s="1">
        <v>-999</v>
      </c>
      <c r="C1271" s="1">
        <v>9</v>
      </c>
    </row>
    <row r="1272" spans="1:3" x14ac:dyDescent="0.3">
      <c r="A1272" s="1">
        <v>1290109</v>
      </c>
      <c r="B1272" s="1">
        <v>646.87</v>
      </c>
      <c r="C1272" s="1">
        <v>2</v>
      </c>
    </row>
    <row r="1273" spans="1:3" x14ac:dyDescent="0.3">
      <c r="A1273" s="1">
        <v>1290110</v>
      </c>
      <c r="B1273" s="1">
        <v>-999</v>
      </c>
      <c r="C1273" s="1">
        <v>9</v>
      </c>
    </row>
    <row r="1274" spans="1:3" x14ac:dyDescent="0.3">
      <c r="A1274" s="1">
        <v>1290111</v>
      </c>
      <c r="B1274" s="1">
        <v>624.08000000000004</v>
      </c>
      <c r="C1274" s="1">
        <v>2</v>
      </c>
    </row>
    <row r="1275" spans="1:3" x14ac:dyDescent="0.3">
      <c r="A1275" s="1">
        <v>1290112</v>
      </c>
      <c r="B1275" s="1">
        <v>625.91999999999996</v>
      </c>
      <c r="C1275" s="1">
        <v>2</v>
      </c>
    </row>
    <row r="1276" spans="1:3" x14ac:dyDescent="0.3">
      <c r="A1276" s="1">
        <v>1290113</v>
      </c>
      <c r="B1276" s="1">
        <v>-999</v>
      </c>
      <c r="C1276" s="1">
        <v>9</v>
      </c>
    </row>
    <row r="1277" spans="1:3" x14ac:dyDescent="0.3">
      <c r="A1277" s="1">
        <v>1290114</v>
      </c>
      <c r="B1277" s="1">
        <v>593.29999999999995</v>
      </c>
      <c r="C1277" s="1">
        <v>2</v>
      </c>
    </row>
    <row r="1278" spans="1:3" x14ac:dyDescent="0.3">
      <c r="A1278" s="1">
        <v>1290115</v>
      </c>
      <c r="B1278" s="1">
        <v>-999</v>
      </c>
      <c r="C1278" s="1">
        <v>9</v>
      </c>
    </row>
    <row r="1279" spans="1:3" x14ac:dyDescent="0.3">
      <c r="A1279" s="1">
        <v>1290116</v>
      </c>
      <c r="B1279" s="1">
        <v>605.4</v>
      </c>
      <c r="C1279" s="1">
        <v>2</v>
      </c>
    </row>
    <row r="1280" spans="1:3" x14ac:dyDescent="0.3">
      <c r="A1280" s="1">
        <v>1290117</v>
      </c>
      <c r="B1280" s="1">
        <v>-999</v>
      </c>
      <c r="C1280" s="1">
        <v>9</v>
      </c>
    </row>
    <row r="1281" spans="1:3" x14ac:dyDescent="0.3">
      <c r="A1281" s="1">
        <v>1290118</v>
      </c>
      <c r="B1281" s="1">
        <v>596.13</v>
      </c>
      <c r="C1281" s="1">
        <v>2</v>
      </c>
    </row>
    <row r="1282" spans="1:3" x14ac:dyDescent="0.3">
      <c r="A1282" s="1">
        <v>1290119</v>
      </c>
      <c r="B1282" s="1">
        <v>565.53</v>
      </c>
      <c r="C1282" s="1">
        <v>2</v>
      </c>
    </row>
    <row r="1283" spans="1:3" x14ac:dyDescent="0.3">
      <c r="A1283" s="1">
        <v>1290120</v>
      </c>
      <c r="B1283" s="1">
        <v>-999</v>
      </c>
      <c r="C1283" s="1">
        <v>9</v>
      </c>
    </row>
    <row r="1284" spans="1:3" x14ac:dyDescent="0.3">
      <c r="A1284" s="1">
        <v>1290121</v>
      </c>
      <c r="B1284" s="1">
        <v>536.54</v>
      </c>
      <c r="C1284" s="1">
        <v>2</v>
      </c>
    </row>
    <row r="1285" spans="1:3" x14ac:dyDescent="0.3">
      <c r="A1285" s="1">
        <v>1300101</v>
      </c>
      <c r="B1285" s="1">
        <v>810.45</v>
      </c>
      <c r="C1285" s="1">
        <v>2</v>
      </c>
    </row>
    <row r="1286" spans="1:3" x14ac:dyDescent="0.3">
      <c r="A1286" s="1">
        <v>1300102</v>
      </c>
      <c r="B1286" s="1">
        <v>814.84</v>
      </c>
      <c r="C1286" s="1">
        <v>2</v>
      </c>
    </row>
    <row r="1287" spans="1:3" x14ac:dyDescent="0.3">
      <c r="A1287" s="1">
        <v>1300103</v>
      </c>
      <c r="B1287" s="1">
        <v>823.96</v>
      </c>
      <c r="C1287" s="1">
        <v>2</v>
      </c>
    </row>
    <row r="1288" spans="1:3" x14ac:dyDescent="0.3">
      <c r="A1288" s="1">
        <v>1300104</v>
      </c>
      <c r="B1288" s="1">
        <v>836.54</v>
      </c>
      <c r="C1288" s="1">
        <v>2</v>
      </c>
    </row>
    <row r="1289" spans="1:3" x14ac:dyDescent="0.3">
      <c r="A1289" s="1">
        <v>1300105</v>
      </c>
      <c r="B1289" s="1">
        <v>842.88</v>
      </c>
      <c r="C1289" s="1">
        <v>2</v>
      </c>
    </row>
    <row r="1290" spans="1:3" x14ac:dyDescent="0.3">
      <c r="A1290" s="1">
        <v>1300106</v>
      </c>
      <c r="B1290" s="1">
        <v>835.24</v>
      </c>
      <c r="C1290" s="1">
        <v>2</v>
      </c>
    </row>
    <row r="1291" spans="1:3" x14ac:dyDescent="0.3">
      <c r="A1291" s="1">
        <v>1300107</v>
      </c>
      <c r="B1291" s="1">
        <v>832.99</v>
      </c>
      <c r="C1291" s="1">
        <v>2</v>
      </c>
    </row>
    <row r="1292" spans="1:3" x14ac:dyDescent="0.3">
      <c r="A1292" s="1">
        <v>1300108</v>
      </c>
      <c r="B1292" s="1">
        <v>819.55</v>
      </c>
      <c r="C1292" s="1">
        <v>2</v>
      </c>
    </row>
    <row r="1293" spans="1:3" x14ac:dyDescent="0.3">
      <c r="A1293" s="1">
        <v>1300109</v>
      </c>
      <c r="B1293" s="1">
        <v>769.84</v>
      </c>
      <c r="C1293" s="1">
        <v>2</v>
      </c>
    </row>
    <row r="1294" spans="1:3" x14ac:dyDescent="0.3">
      <c r="A1294" s="1">
        <v>1300110</v>
      </c>
      <c r="B1294" s="1">
        <v>720.64</v>
      </c>
      <c r="C1294" s="1">
        <v>2</v>
      </c>
    </row>
    <row r="1295" spans="1:3" x14ac:dyDescent="0.3">
      <c r="A1295" s="1">
        <v>1300111</v>
      </c>
      <c r="B1295" s="1">
        <v>680.95</v>
      </c>
      <c r="C1295" s="1">
        <v>2</v>
      </c>
    </row>
    <row r="1296" spans="1:3" x14ac:dyDescent="0.3">
      <c r="A1296" s="1">
        <v>1300112</v>
      </c>
      <c r="B1296" s="1">
        <v>638.84</v>
      </c>
      <c r="C1296" s="1">
        <v>2</v>
      </c>
    </row>
    <row r="1297" spans="1:3" x14ac:dyDescent="0.3">
      <c r="A1297" s="1">
        <v>1300113</v>
      </c>
      <c r="B1297" s="1">
        <v>627.95000000000005</v>
      </c>
      <c r="C1297" s="1">
        <v>2</v>
      </c>
    </row>
    <row r="1298" spans="1:3" x14ac:dyDescent="0.3">
      <c r="A1298" s="1">
        <v>1300114</v>
      </c>
      <c r="B1298" s="1">
        <v>624.20500000000004</v>
      </c>
      <c r="C1298" s="1">
        <v>6</v>
      </c>
    </row>
    <row r="1299" spans="1:3" x14ac:dyDescent="0.3">
      <c r="A1299" s="1">
        <v>1300115</v>
      </c>
      <c r="B1299" s="1">
        <v>637.70000000000005</v>
      </c>
      <c r="C1299" s="1">
        <v>2</v>
      </c>
    </row>
    <row r="1300" spans="1:3" x14ac:dyDescent="0.3">
      <c r="A1300" s="1">
        <v>1300116</v>
      </c>
      <c r="B1300" s="1">
        <v>641.62</v>
      </c>
      <c r="C1300" s="1">
        <v>2</v>
      </c>
    </row>
    <row r="1301" spans="1:3" x14ac:dyDescent="0.3">
      <c r="A1301" s="1">
        <v>1300117</v>
      </c>
      <c r="B1301" s="1">
        <v>633.16999999999996</v>
      </c>
      <c r="C1301" s="1">
        <v>2</v>
      </c>
    </row>
    <row r="1302" spans="1:3" x14ac:dyDescent="0.3">
      <c r="A1302" s="1">
        <v>1300118</v>
      </c>
      <c r="B1302" s="1">
        <v>612.11</v>
      </c>
      <c r="C1302" s="1">
        <v>2</v>
      </c>
    </row>
    <row r="1303" spans="1:3" x14ac:dyDescent="0.3">
      <c r="A1303" s="1">
        <v>1300119</v>
      </c>
      <c r="B1303" s="1">
        <v>606.52</v>
      </c>
      <c r="C1303" s="1">
        <v>2</v>
      </c>
    </row>
    <row r="1304" spans="1:3" x14ac:dyDescent="0.3">
      <c r="A1304" s="1">
        <v>1300120</v>
      </c>
      <c r="B1304" s="1">
        <v>563.71</v>
      </c>
      <c r="C1304" s="1">
        <v>2</v>
      </c>
    </row>
    <row r="1305" spans="1:3" x14ac:dyDescent="0.3">
      <c r="A1305" s="1">
        <v>1300121</v>
      </c>
      <c r="B1305" s="1">
        <v>561.9</v>
      </c>
      <c r="C1305" s="1">
        <v>2</v>
      </c>
    </row>
    <row r="1306" spans="1:3" x14ac:dyDescent="0.3">
      <c r="A1306" s="1">
        <v>1300122</v>
      </c>
      <c r="B1306" s="1">
        <v>559.24</v>
      </c>
      <c r="C1306" s="1">
        <v>2</v>
      </c>
    </row>
    <row r="1307" spans="1:3" x14ac:dyDescent="0.3">
      <c r="A1307" s="1">
        <v>1310201</v>
      </c>
      <c r="B1307" s="1">
        <v>837.98</v>
      </c>
      <c r="C1307" s="1">
        <v>2</v>
      </c>
    </row>
    <row r="1308" spans="1:3" x14ac:dyDescent="0.3">
      <c r="A1308" s="1">
        <v>1310202</v>
      </c>
      <c r="B1308" s="1">
        <v>-999</v>
      </c>
      <c r="C1308" s="1">
        <v>9</v>
      </c>
    </row>
    <row r="1309" spans="1:3" x14ac:dyDescent="0.3">
      <c r="A1309" s="1">
        <v>1310203</v>
      </c>
      <c r="B1309" s="1">
        <v>839.52</v>
      </c>
      <c r="C1309" s="1">
        <v>2</v>
      </c>
    </row>
    <row r="1310" spans="1:3" x14ac:dyDescent="0.3">
      <c r="A1310" s="1">
        <v>1310204</v>
      </c>
      <c r="B1310" s="1">
        <v>-999</v>
      </c>
      <c r="C1310" s="1">
        <v>9</v>
      </c>
    </row>
    <row r="1311" spans="1:3" x14ac:dyDescent="0.3">
      <c r="A1311" s="1">
        <v>1310205</v>
      </c>
      <c r="B1311" s="1">
        <v>848.1</v>
      </c>
      <c r="C1311" s="1">
        <v>2</v>
      </c>
    </row>
    <row r="1312" spans="1:3" x14ac:dyDescent="0.3">
      <c r="A1312" s="1">
        <v>1310206</v>
      </c>
      <c r="B1312" s="1">
        <v>829.47</v>
      </c>
      <c r="C1312" s="1">
        <v>2</v>
      </c>
    </row>
    <row r="1313" spans="1:3" x14ac:dyDescent="0.3">
      <c r="A1313" s="1">
        <v>1310207</v>
      </c>
      <c r="B1313" s="1">
        <v>-999</v>
      </c>
      <c r="C1313" s="1">
        <v>9</v>
      </c>
    </row>
    <row r="1314" spans="1:3" x14ac:dyDescent="0.3">
      <c r="A1314" s="1">
        <v>1310208</v>
      </c>
      <c r="B1314" s="1">
        <v>795.05</v>
      </c>
      <c r="C1314" s="1">
        <v>2</v>
      </c>
    </row>
    <row r="1315" spans="1:3" x14ac:dyDescent="0.3">
      <c r="A1315" s="1">
        <v>1310209</v>
      </c>
      <c r="B1315" s="1">
        <v>714.11</v>
      </c>
      <c r="C1315" s="1">
        <v>2</v>
      </c>
    </row>
    <row r="1316" spans="1:3" x14ac:dyDescent="0.3">
      <c r="A1316" s="1">
        <v>1310210</v>
      </c>
      <c r="B1316" s="1">
        <v>-999</v>
      </c>
      <c r="C1316" s="1">
        <v>9</v>
      </c>
    </row>
    <row r="1317" spans="1:3" x14ac:dyDescent="0.3">
      <c r="A1317" s="1">
        <v>1310211</v>
      </c>
      <c r="B1317" s="1">
        <v>643.04</v>
      </c>
      <c r="C1317" s="1">
        <v>2</v>
      </c>
    </row>
    <row r="1318" spans="1:3" x14ac:dyDescent="0.3">
      <c r="A1318" s="1">
        <v>1310212</v>
      </c>
      <c r="B1318" s="1">
        <v>-999</v>
      </c>
      <c r="C1318" s="1">
        <v>9</v>
      </c>
    </row>
    <row r="1319" spans="1:3" x14ac:dyDescent="0.3">
      <c r="A1319" s="1">
        <v>1310213</v>
      </c>
      <c r="B1319" s="1">
        <v>-999</v>
      </c>
      <c r="C1319" s="1">
        <v>9</v>
      </c>
    </row>
    <row r="1320" spans="1:3" x14ac:dyDescent="0.3">
      <c r="A1320" s="1">
        <v>1310214</v>
      </c>
      <c r="B1320" s="1">
        <v>625.51499999999999</v>
      </c>
      <c r="C1320" s="1">
        <v>6</v>
      </c>
    </row>
    <row r="1321" spans="1:3" x14ac:dyDescent="0.3">
      <c r="A1321" s="1">
        <v>1310215</v>
      </c>
      <c r="B1321" s="1">
        <v>-999</v>
      </c>
      <c r="C1321" s="1">
        <v>9</v>
      </c>
    </row>
    <row r="1322" spans="1:3" x14ac:dyDescent="0.3">
      <c r="A1322" s="1">
        <v>1310216</v>
      </c>
      <c r="B1322" s="1">
        <v>-999</v>
      </c>
      <c r="C1322" s="1">
        <v>9</v>
      </c>
    </row>
    <row r="1323" spans="1:3" x14ac:dyDescent="0.3">
      <c r="A1323" s="1">
        <v>1310217</v>
      </c>
      <c r="B1323" s="1">
        <v>608.97</v>
      </c>
      <c r="C1323" s="1">
        <v>2</v>
      </c>
    </row>
    <row r="1324" spans="1:3" x14ac:dyDescent="0.3">
      <c r="A1324" s="1">
        <v>1310218</v>
      </c>
      <c r="B1324" s="1">
        <v>-999</v>
      </c>
      <c r="C1324" s="1">
        <v>9</v>
      </c>
    </row>
    <row r="1325" spans="1:3" x14ac:dyDescent="0.3">
      <c r="A1325" s="1">
        <v>1310219</v>
      </c>
      <c r="B1325" s="1">
        <v>608.98</v>
      </c>
      <c r="C1325" s="1">
        <v>2</v>
      </c>
    </row>
    <row r="1326" spans="1:3" x14ac:dyDescent="0.3">
      <c r="A1326" s="1">
        <v>1310220</v>
      </c>
      <c r="B1326" s="1">
        <v>-999</v>
      </c>
      <c r="C1326" s="1">
        <v>9</v>
      </c>
    </row>
    <row r="1327" spans="1:3" x14ac:dyDescent="0.3">
      <c r="A1327" s="1">
        <v>1310221</v>
      </c>
      <c r="B1327" s="1">
        <v>593.88</v>
      </c>
      <c r="C1327" s="1">
        <v>2</v>
      </c>
    </row>
    <row r="1328" spans="1:3" x14ac:dyDescent="0.3">
      <c r="A1328" s="1">
        <v>1310222</v>
      </c>
      <c r="B1328" s="1">
        <v>-999</v>
      </c>
      <c r="C1328" s="1">
        <v>9</v>
      </c>
    </row>
    <row r="1329" spans="1:3" x14ac:dyDescent="0.3">
      <c r="A1329" s="1">
        <v>1310223</v>
      </c>
      <c r="B1329" s="1">
        <v>569.54999999999995</v>
      </c>
      <c r="C1329" s="1">
        <v>2</v>
      </c>
    </row>
    <row r="1330" spans="1:3" x14ac:dyDescent="0.3">
      <c r="A1330" s="1">
        <v>1310224</v>
      </c>
      <c r="B1330" s="1">
        <v>569.11</v>
      </c>
      <c r="C1330" s="1">
        <v>2</v>
      </c>
    </row>
    <row r="1331" spans="1:3" x14ac:dyDescent="0.3">
      <c r="A1331" s="1">
        <v>1320101</v>
      </c>
      <c r="B1331" s="1">
        <v>803.41</v>
      </c>
      <c r="C1331" s="1">
        <v>2</v>
      </c>
    </row>
    <row r="1332" spans="1:3" x14ac:dyDescent="0.3">
      <c r="A1332" s="1">
        <v>1320102</v>
      </c>
      <c r="B1332" s="1">
        <v>825.98</v>
      </c>
      <c r="C1332" s="1">
        <v>2</v>
      </c>
    </row>
    <row r="1333" spans="1:3" x14ac:dyDescent="0.3">
      <c r="A1333" s="1">
        <v>1320103</v>
      </c>
      <c r="B1333" s="1">
        <v>834.35</v>
      </c>
      <c r="C1333" s="1">
        <v>2</v>
      </c>
    </row>
    <row r="1334" spans="1:3" x14ac:dyDescent="0.3">
      <c r="A1334" s="1">
        <v>1320104</v>
      </c>
      <c r="B1334" s="1">
        <v>846.25</v>
      </c>
      <c r="C1334" s="1">
        <v>2</v>
      </c>
    </row>
    <row r="1335" spans="1:3" x14ac:dyDescent="0.3">
      <c r="A1335" s="1">
        <v>1320105</v>
      </c>
      <c r="B1335" s="1">
        <v>847.53</v>
      </c>
      <c r="C1335" s="1">
        <v>2</v>
      </c>
    </row>
    <row r="1336" spans="1:3" x14ac:dyDescent="0.3">
      <c r="A1336" s="1">
        <v>1320106</v>
      </c>
      <c r="B1336" s="1">
        <v>859.31</v>
      </c>
      <c r="C1336" s="1">
        <v>2</v>
      </c>
    </row>
    <row r="1337" spans="1:3" x14ac:dyDescent="0.3">
      <c r="A1337" s="1">
        <v>1320107</v>
      </c>
      <c r="B1337" s="1">
        <v>839.93</v>
      </c>
      <c r="C1337" s="1">
        <v>2</v>
      </c>
    </row>
    <row r="1338" spans="1:3" x14ac:dyDescent="0.3">
      <c r="A1338" s="1">
        <v>1320108</v>
      </c>
      <c r="B1338" s="1">
        <v>799.34</v>
      </c>
      <c r="C1338" s="1">
        <v>2</v>
      </c>
    </row>
    <row r="1339" spans="1:3" x14ac:dyDescent="0.3">
      <c r="A1339" s="1">
        <v>1320109</v>
      </c>
      <c r="B1339" s="1">
        <v>716.2</v>
      </c>
      <c r="C1339" s="1">
        <v>2</v>
      </c>
    </row>
    <row r="1340" spans="1:3" x14ac:dyDescent="0.3">
      <c r="A1340" s="1">
        <v>1320110</v>
      </c>
      <c r="B1340" s="1">
        <v>709.33</v>
      </c>
      <c r="C1340" s="1">
        <v>2</v>
      </c>
    </row>
    <row r="1341" spans="1:3" x14ac:dyDescent="0.3">
      <c r="A1341" s="1">
        <v>1320111</v>
      </c>
      <c r="B1341" s="1">
        <v>677.53</v>
      </c>
      <c r="C1341" s="1">
        <v>2</v>
      </c>
    </row>
    <row r="1342" spans="1:3" x14ac:dyDescent="0.3">
      <c r="A1342" s="1">
        <v>1320112</v>
      </c>
      <c r="B1342" s="1">
        <v>634.30999999999995</v>
      </c>
      <c r="C1342" s="1">
        <v>2</v>
      </c>
    </row>
    <row r="1343" spans="1:3" x14ac:dyDescent="0.3">
      <c r="A1343" s="1">
        <v>1320113</v>
      </c>
      <c r="B1343" s="1">
        <v>648.12</v>
      </c>
      <c r="C1343" s="1">
        <v>2</v>
      </c>
    </row>
    <row r="1344" spans="1:3" x14ac:dyDescent="0.3">
      <c r="A1344" s="1">
        <v>1320114</v>
      </c>
      <c r="B1344" s="1">
        <v>644.02</v>
      </c>
      <c r="C1344" s="1">
        <v>2</v>
      </c>
    </row>
    <row r="1345" spans="1:3" x14ac:dyDescent="0.3">
      <c r="A1345" s="1">
        <v>1320115</v>
      </c>
      <c r="B1345" s="1">
        <v>617.34</v>
      </c>
      <c r="C1345" s="1">
        <v>2</v>
      </c>
    </row>
    <row r="1346" spans="1:3" x14ac:dyDescent="0.3">
      <c r="A1346" s="1">
        <v>1320116</v>
      </c>
      <c r="B1346" s="1">
        <v>611.04999999999995</v>
      </c>
      <c r="C1346" s="1">
        <v>2</v>
      </c>
    </row>
    <row r="1347" spans="1:3" x14ac:dyDescent="0.3">
      <c r="A1347" s="1">
        <v>1320117</v>
      </c>
      <c r="B1347" s="1">
        <v>610.35</v>
      </c>
      <c r="C1347" s="1">
        <v>2</v>
      </c>
    </row>
    <row r="1348" spans="1:3" x14ac:dyDescent="0.3">
      <c r="A1348" s="1">
        <v>1320118</v>
      </c>
      <c r="B1348" s="1">
        <v>608.32500000000005</v>
      </c>
      <c r="C1348" s="1">
        <v>6</v>
      </c>
    </row>
    <row r="1349" spans="1:3" x14ac:dyDescent="0.3">
      <c r="A1349" s="1">
        <v>1320119</v>
      </c>
      <c r="B1349" s="1">
        <v>588.74</v>
      </c>
      <c r="C1349" s="1">
        <v>2</v>
      </c>
    </row>
    <row r="1350" spans="1:3" x14ac:dyDescent="0.3">
      <c r="A1350" s="1">
        <v>1320120</v>
      </c>
      <c r="B1350" s="1">
        <v>580.02</v>
      </c>
      <c r="C1350" s="1">
        <v>2</v>
      </c>
    </row>
    <row r="1351" spans="1:3" x14ac:dyDescent="0.3">
      <c r="A1351" s="1">
        <v>1320121</v>
      </c>
      <c r="B1351" s="1">
        <v>578.33000000000004</v>
      </c>
      <c r="C1351" s="1">
        <v>2</v>
      </c>
    </row>
    <row r="1352" spans="1:3" x14ac:dyDescent="0.3">
      <c r="A1352" s="1">
        <v>1320122</v>
      </c>
      <c r="B1352" s="1">
        <v>578.65</v>
      </c>
      <c r="C1352" s="1">
        <v>2</v>
      </c>
    </row>
    <row r="1353" spans="1:3" x14ac:dyDescent="0.3">
      <c r="A1353" s="1">
        <v>1330101</v>
      </c>
      <c r="B1353" s="1">
        <v>824.76</v>
      </c>
      <c r="C1353" s="1">
        <v>2</v>
      </c>
    </row>
    <row r="1354" spans="1:3" x14ac:dyDescent="0.3">
      <c r="A1354" s="1">
        <v>1330102</v>
      </c>
      <c r="B1354" s="1">
        <v>835.3</v>
      </c>
      <c r="C1354" s="1">
        <v>2</v>
      </c>
    </row>
    <row r="1355" spans="1:3" x14ac:dyDescent="0.3">
      <c r="A1355" s="1">
        <v>1330103</v>
      </c>
      <c r="B1355" s="1">
        <v>838.86</v>
      </c>
      <c r="C1355" s="1">
        <v>6</v>
      </c>
    </row>
    <row r="1356" spans="1:3" x14ac:dyDescent="0.3">
      <c r="A1356" s="1">
        <v>1330104</v>
      </c>
      <c r="B1356" s="1">
        <v>829.27</v>
      </c>
      <c r="C1356" s="1">
        <v>2</v>
      </c>
    </row>
    <row r="1357" spans="1:3" x14ac:dyDescent="0.3">
      <c r="A1357" s="1">
        <v>1330105</v>
      </c>
      <c r="B1357" s="1">
        <v>-999</v>
      </c>
      <c r="C1357" s="1">
        <v>9</v>
      </c>
    </row>
    <row r="1358" spans="1:3" x14ac:dyDescent="0.3">
      <c r="A1358" s="1">
        <v>1330106</v>
      </c>
      <c r="B1358" s="1">
        <v>703.54</v>
      </c>
      <c r="C1358" s="1">
        <v>2</v>
      </c>
    </row>
    <row r="1359" spans="1:3" x14ac:dyDescent="0.3">
      <c r="A1359" s="1">
        <v>1330107</v>
      </c>
      <c r="B1359" s="1">
        <v>-999</v>
      </c>
      <c r="C1359" s="1">
        <v>9</v>
      </c>
    </row>
    <row r="1360" spans="1:3" x14ac:dyDescent="0.3">
      <c r="A1360" s="1">
        <v>1330108</v>
      </c>
      <c r="B1360" s="1">
        <v>632.6</v>
      </c>
      <c r="C1360" s="1">
        <v>2</v>
      </c>
    </row>
    <row r="1361" spans="1:3" x14ac:dyDescent="0.3">
      <c r="A1361" s="1">
        <v>1330109</v>
      </c>
      <c r="B1361" s="1">
        <v>-999</v>
      </c>
      <c r="C1361" s="1">
        <v>9</v>
      </c>
    </row>
    <row r="1362" spans="1:3" x14ac:dyDescent="0.3">
      <c r="A1362" s="1">
        <v>1330110</v>
      </c>
      <c r="B1362" s="1">
        <v>624.35</v>
      </c>
      <c r="C1362" s="1">
        <v>2</v>
      </c>
    </row>
    <row r="1363" spans="1:3" x14ac:dyDescent="0.3">
      <c r="A1363" s="1">
        <v>1330111</v>
      </c>
      <c r="B1363" s="1">
        <v>-999</v>
      </c>
      <c r="C1363" s="1">
        <v>9</v>
      </c>
    </row>
    <row r="1364" spans="1:3" x14ac:dyDescent="0.3">
      <c r="A1364" s="1">
        <v>1330112</v>
      </c>
      <c r="B1364" s="1">
        <v>615.14</v>
      </c>
      <c r="C1364" s="1">
        <v>2</v>
      </c>
    </row>
    <row r="1365" spans="1:3" x14ac:dyDescent="0.3">
      <c r="A1365" s="1">
        <v>1330113</v>
      </c>
      <c r="B1365" s="1">
        <v>-999</v>
      </c>
      <c r="C1365" s="1">
        <v>9</v>
      </c>
    </row>
    <row r="1366" spans="1:3" x14ac:dyDescent="0.3">
      <c r="A1366" s="1">
        <v>1330114</v>
      </c>
      <c r="B1366" s="1">
        <v>608.5</v>
      </c>
      <c r="C1366" s="1">
        <v>2</v>
      </c>
    </row>
    <row r="1367" spans="1:3" x14ac:dyDescent="0.3">
      <c r="A1367" s="1">
        <v>1330115</v>
      </c>
      <c r="B1367" s="1">
        <v>600.12</v>
      </c>
      <c r="C1367" s="1">
        <v>2</v>
      </c>
    </row>
    <row r="1368" spans="1:3" x14ac:dyDescent="0.3">
      <c r="A1368" s="1">
        <v>1330116</v>
      </c>
      <c r="B1368" s="1">
        <v>586.14</v>
      </c>
      <c r="C1368" s="1">
        <v>2</v>
      </c>
    </row>
    <row r="1369" spans="1:3" x14ac:dyDescent="0.3">
      <c r="A1369" s="1">
        <v>1330117</v>
      </c>
      <c r="B1369" s="1">
        <v>-999</v>
      </c>
      <c r="C1369" s="1">
        <v>9</v>
      </c>
    </row>
    <row r="1370" spans="1:3" x14ac:dyDescent="0.3">
      <c r="A1370" s="1">
        <v>1330118</v>
      </c>
      <c r="B1370" s="1">
        <v>568.98</v>
      </c>
      <c r="C1370" s="1">
        <v>2</v>
      </c>
    </row>
    <row r="1371" spans="1:3" x14ac:dyDescent="0.3">
      <c r="A1371" s="1">
        <v>1330119</v>
      </c>
      <c r="B1371" s="1">
        <v>566.01</v>
      </c>
      <c r="C1371" s="1">
        <v>2</v>
      </c>
    </row>
    <row r="1372" spans="1:3" x14ac:dyDescent="0.3">
      <c r="A1372" s="1">
        <v>1330120</v>
      </c>
      <c r="B1372" s="1">
        <v>566.20000000000005</v>
      </c>
      <c r="C1372" s="1">
        <v>2</v>
      </c>
    </row>
    <row r="1373" spans="1:3" x14ac:dyDescent="0.3">
      <c r="A1373" s="1">
        <v>1330121</v>
      </c>
      <c r="B1373" s="1">
        <v>567.19000000000005</v>
      </c>
      <c r="C1373" s="1">
        <v>2</v>
      </c>
    </row>
    <row r="1374" spans="1:3" x14ac:dyDescent="0.3">
      <c r="A1374" s="1">
        <v>1340102</v>
      </c>
      <c r="B1374" s="1">
        <v>829.43</v>
      </c>
      <c r="C1374" s="1">
        <v>2</v>
      </c>
    </row>
    <row r="1375" spans="1:3" x14ac:dyDescent="0.3">
      <c r="A1375" s="1">
        <v>1340103</v>
      </c>
      <c r="B1375" s="1">
        <v>784.74</v>
      </c>
      <c r="C1375" s="1">
        <v>2</v>
      </c>
    </row>
    <row r="1376" spans="1:3" x14ac:dyDescent="0.3">
      <c r="A1376" s="1">
        <v>1340104</v>
      </c>
      <c r="B1376" s="1">
        <v>675.15</v>
      </c>
      <c r="C1376" s="1">
        <v>2</v>
      </c>
    </row>
    <row r="1377" spans="1:3" x14ac:dyDescent="0.3">
      <c r="A1377" s="1">
        <v>1340105</v>
      </c>
      <c r="B1377" s="1">
        <v>662.5</v>
      </c>
      <c r="C1377" s="1">
        <v>2</v>
      </c>
    </row>
    <row r="1378" spans="1:3" x14ac:dyDescent="0.3">
      <c r="A1378" s="1">
        <v>1340106</v>
      </c>
      <c r="B1378" s="1">
        <v>645.69000000000005</v>
      </c>
      <c r="C1378" s="1">
        <v>2</v>
      </c>
    </row>
    <row r="1379" spans="1:3" x14ac:dyDescent="0.3">
      <c r="A1379" s="1">
        <v>1340107</v>
      </c>
      <c r="B1379" s="1">
        <v>630.97</v>
      </c>
      <c r="C1379" s="1">
        <v>2</v>
      </c>
    </row>
    <row r="1380" spans="1:3" x14ac:dyDescent="0.3">
      <c r="A1380" s="1">
        <v>1340108</v>
      </c>
      <c r="B1380" s="1">
        <v>617.97</v>
      </c>
      <c r="C1380" s="1">
        <v>2</v>
      </c>
    </row>
    <row r="1381" spans="1:3" x14ac:dyDescent="0.3">
      <c r="A1381" s="1">
        <v>1340109</v>
      </c>
      <c r="B1381" s="1">
        <v>608.54</v>
      </c>
      <c r="C1381" s="1">
        <v>2</v>
      </c>
    </row>
    <row r="1382" spans="1:3" x14ac:dyDescent="0.3">
      <c r="A1382" s="1">
        <v>1340110</v>
      </c>
      <c r="B1382" s="1">
        <v>606.01</v>
      </c>
      <c r="C1382" s="1">
        <v>2</v>
      </c>
    </row>
    <row r="1383" spans="1:3" x14ac:dyDescent="0.3">
      <c r="A1383" s="1">
        <v>1340111</v>
      </c>
      <c r="B1383" s="1">
        <v>605.51</v>
      </c>
      <c r="C1383" s="1">
        <v>2</v>
      </c>
    </row>
    <row r="1384" spans="1:3" x14ac:dyDescent="0.3">
      <c r="A1384" s="1">
        <v>1340112</v>
      </c>
      <c r="B1384" s="1">
        <v>602.16999999999996</v>
      </c>
      <c r="C1384" s="1">
        <v>2</v>
      </c>
    </row>
    <row r="1385" spans="1:3" x14ac:dyDescent="0.3">
      <c r="A1385" s="1">
        <v>1340113</v>
      </c>
      <c r="B1385" s="1">
        <v>597.95000000000005</v>
      </c>
      <c r="C1385" s="1">
        <v>2</v>
      </c>
    </row>
    <row r="1386" spans="1:3" x14ac:dyDescent="0.3">
      <c r="A1386" s="1">
        <v>1340114</v>
      </c>
      <c r="B1386" s="1">
        <v>593.07000000000005</v>
      </c>
      <c r="C1386" s="1">
        <v>2</v>
      </c>
    </row>
    <row r="1387" spans="1:3" x14ac:dyDescent="0.3">
      <c r="A1387" s="1">
        <v>1340115</v>
      </c>
      <c r="B1387" s="1">
        <v>592.44000000000005</v>
      </c>
      <c r="C1387" s="1">
        <v>2</v>
      </c>
    </row>
    <row r="1388" spans="1:3" x14ac:dyDescent="0.3">
      <c r="A1388" s="1">
        <v>1340116</v>
      </c>
      <c r="B1388" s="1">
        <v>591.76499999999999</v>
      </c>
      <c r="C1388" s="1">
        <v>6</v>
      </c>
    </row>
    <row r="1389" spans="1:3" x14ac:dyDescent="0.3">
      <c r="A1389" s="1">
        <v>1340117</v>
      </c>
      <c r="B1389" s="1">
        <v>591.17999999999995</v>
      </c>
      <c r="C1389" s="1">
        <v>2</v>
      </c>
    </row>
    <row r="1390" spans="1:3" x14ac:dyDescent="0.3">
      <c r="A1390" s="1">
        <v>1350101</v>
      </c>
      <c r="B1390" s="1">
        <v>842.8</v>
      </c>
      <c r="C1390" s="1">
        <v>2</v>
      </c>
    </row>
    <row r="1391" spans="1:3" x14ac:dyDescent="0.3">
      <c r="A1391" s="1">
        <v>1350102</v>
      </c>
      <c r="B1391" s="1">
        <v>846.54</v>
      </c>
      <c r="C1391" s="1">
        <v>2</v>
      </c>
    </row>
    <row r="1392" spans="1:3" x14ac:dyDescent="0.3">
      <c r="A1392" s="1">
        <v>1350103</v>
      </c>
      <c r="B1392" s="1">
        <v>833.24</v>
      </c>
      <c r="C1392" s="1">
        <v>6</v>
      </c>
    </row>
    <row r="1393" spans="1:3" x14ac:dyDescent="0.3">
      <c r="A1393" s="1">
        <v>1350104</v>
      </c>
      <c r="B1393" s="1">
        <v>851.14</v>
      </c>
      <c r="C1393" s="1">
        <v>2</v>
      </c>
    </row>
    <row r="1394" spans="1:3" x14ac:dyDescent="0.3">
      <c r="A1394" s="1">
        <v>1350105</v>
      </c>
      <c r="B1394" s="1">
        <v>811.2</v>
      </c>
      <c r="C1394" s="1">
        <v>2</v>
      </c>
    </row>
    <row r="1395" spans="1:3" x14ac:dyDescent="0.3">
      <c r="A1395" s="1">
        <v>1350106</v>
      </c>
      <c r="B1395" s="1">
        <v>679.23</v>
      </c>
      <c r="C1395" s="1">
        <v>2</v>
      </c>
    </row>
    <row r="1396" spans="1:3" x14ac:dyDescent="0.3">
      <c r="A1396" s="1">
        <v>1350107</v>
      </c>
      <c r="B1396" s="1">
        <v>668.27</v>
      </c>
      <c r="C1396" s="1">
        <v>2</v>
      </c>
    </row>
    <row r="1397" spans="1:3" x14ac:dyDescent="0.3">
      <c r="A1397" s="1">
        <v>1350108</v>
      </c>
      <c r="B1397" s="1">
        <v>-999</v>
      </c>
      <c r="C1397" s="1">
        <v>9</v>
      </c>
    </row>
    <row r="1398" spans="1:3" x14ac:dyDescent="0.3">
      <c r="A1398" s="1">
        <v>1350109</v>
      </c>
      <c r="B1398" s="1">
        <v>627.48</v>
      </c>
      <c r="C1398" s="1">
        <v>2</v>
      </c>
    </row>
    <row r="1399" spans="1:3" x14ac:dyDescent="0.3">
      <c r="A1399" s="1">
        <v>1350110</v>
      </c>
      <c r="B1399" s="1">
        <v>-999</v>
      </c>
      <c r="C1399" s="1">
        <v>9</v>
      </c>
    </row>
    <row r="1400" spans="1:3" x14ac:dyDescent="0.3">
      <c r="A1400" s="1">
        <v>1350111</v>
      </c>
      <c r="B1400" s="1">
        <v>625.16999999999996</v>
      </c>
      <c r="C1400" s="1">
        <v>2</v>
      </c>
    </row>
    <row r="1401" spans="1:3" x14ac:dyDescent="0.3">
      <c r="A1401" s="1">
        <v>1350112</v>
      </c>
      <c r="B1401" s="1">
        <v>623.99</v>
      </c>
      <c r="C1401" s="1">
        <v>2</v>
      </c>
    </row>
    <row r="1402" spans="1:3" x14ac:dyDescent="0.3">
      <c r="A1402" s="1">
        <v>1350113</v>
      </c>
      <c r="B1402" s="1">
        <v>-999</v>
      </c>
      <c r="C1402" s="1">
        <v>9</v>
      </c>
    </row>
    <row r="1403" spans="1:3" x14ac:dyDescent="0.3">
      <c r="A1403" s="1">
        <v>1350114</v>
      </c>
      <c r="B1403" s="1">
        <v>619.08000000000004</v>
      </c>
      <c r="C1403" s="1">
        <v>2</v>
      </c>
    </row>
    <row r="1404" spans="1:3" x14ac:dyDescent="0.3">
      <c r="A1404" s="1">
        <v>1350115</v>
      </c>
      <c r="B1404" s="1">
        <v>-999</v>
      </c>
      <c r="C1404" s="1">
        <v>9</v>
      </c>
    </row>
    <row r="1405" spans="1:3" x14ac:dyDescent="0.3">
      <c r="A1405" s="1">
        <v>1350116</v>
      </c>
      <c r="B1405" s="1">
        <v>596.27</v>
      </c>
      <c r="C1405" s="1">
        <v>2</v>
      </c>
    </row>
    <row r="1406" spans="1:3" x14ac:dyDescent="0.3">
      <c r="A1406" s="1">
        <v>1350117</v>
      </c>
      <c r="B1406" s="1">
        <v>-999</v>
      </c>
      <c r="C1406" s="1">
        <v>9</v>
      </c>
    </row>
    <row r="1407" spans="1:3" x14ac:dyDescent="0.3">
      <c r="A1407" s="1">
        <v>1350118</v>
      </c>
      <c r="B1407" s="1">
        <v>590.47</v>
      </c>
      <c r="C1407" s="1">
        <v>2</v>
      </c>
    </row>
    <row r="1408" spans="1:3" x14ac:dyDescent="0.3">
      <c r="A1408" s="1">
        <v>1350119</v>
      </c>
      <c r="B1408" s="1">
        <v>-999</v>
      </c>
      <c r="C1408" s="1">
        <v>9</v>
      </c>
    </row>
    <row r="1409" spans="1:3" x14ac:dyDescent="0.3">
      <c r="A1409" s="1">
        <v>1350120</v>
      </c>
      <c r="B1409" s="1">
        <v>588.9</v>
      </c>
      <c r="C1409" s="1">
        <v>2</v>
      </c>
    </row>
    <row r="1410" spans="1:3" x14ac:dyDescent="0.3">
      <c r="A1410" s="1">
        <v>1350121</v>
      </c>
      <c r="B1410" s="1">
        <v>589.38</v>
      </c>
      <c r="C1410" s="1">
        <v>2</v>
      </c>
    </row>
    <row r="1411" spans="1:3" x14ac:dyDescent="0.3">
      <c r="A1411" s="1">
        <v>1360101</v>
      </c>
      <c r="B1411" s="1">
        <v>810.2</v>
      </c>
      <c r="C1411" s="1">
        <v>2</v>
      </c>
    </row>
    <row r="1412" spans="1:3" x14ac:dyDescent="0.3">
      <c r="A1412" s="1">
        <v>1360102</v>
      </c>
      <c r="B1412" s="1">
        <v>819.97</v>
      </c>
      <c r="C1412" s="1">
        <v>2</v>
      </c>
    </row>
    <row r="1413" spans="1:3" x14ac:dyDescent="0.3">
      <c r="A1413" s="1">
        <v>1360103</v>
      </c>
      <c r="B1413" s="1">
        <v>832.78</v>
      </c>
      <c r="C1413" s="1">
        <v>2</v>
      </c>
    </row>
    <row r="1414" spans="1:3" x14ac:dyDescent="0.3">
      <c r="A1414" s="1">
        <v>1360104</v>
      </c>
      <c r="B1414" s="1">
        <v>843.76</v>
      </c>
      <c r="C1414" s="1">
        <v>2</v>
      </c>
    </row>
    <row r="1415" spans="1:3" x14ac:dyDescent="0.3">
      <c r="A1415" s="1">
        <v>1360105</v>
      </c>
      <c r="B1415" s="1">
        <v>845.75</v>
      </c>
      <c r="C1415" s="1">
        <v>2</v>
      </c>
    </row>
    <row r="1416" spans="1:3" x14ac:dyDescent="0.3">
      <c r="A1416" s="1">
        <v>1360106</v>
      </c>
      <c r="B1416" s="1">
        <v>840.9</v>
      </c>
      <c r="C1416" s="1">
        <v>2</v>
      </c>
    </row>
    <row r="1417" spans="1:3" x14ac:dyDescent="0.3">
      <c r="A1417" s="1">
        <v>1360107</v>
      </c>
      <c r="B1417" s="1">
        <v>823.82</v>
      </c>
      <c r="C1417" s="1">
        <v>2</v>
      </c>
    </row>
    <row r="1418" spans="1:3" x14ac:dyDescent="0.3">
      <c r="A1418" s="1">
        <v>1360108</v>
      </c>
      <c r="B1418" s="1">
        <v>755.85</v>
      </c>
      <c r="C1418" s="1">
        <v>2</v>
      </c>
    </row>
    <row r="1419" spans="1:3" x14ac:dyDescent="0.3">
      <c r="A1419" s="1">
        <v>1360109</v>
      </c>
      <c r="B1419" s="1">
        <v>656.05</v>
      </c>
      <c r="C1419" s="1">
        <v>2</v>
      </c>
    </row>
    <row r="1420" spans="1:3" x14ac:dyDescent="0.3">
      <c r="A1420" s="1">
        <v>1360110</v>
      </c>
      <c r="B1420" s="1">
        <v>653.66</v>
      </c>
      <c r="C1420" s="1">
        <v>2</v>
      </c>
    </row>
    <row r="1421" spans="1:3" x14ac:dyDescent="0.3">
      <c r="A1421" s="1">
        <v>1360111</v>
      </c>
      <c r="B1421" s="1">
        <v>638.04999999999995</v>
      </c>
      <c r="C1421" s="1">
        <v>2</v>
      </c>
    </row>
    <row r="1422" spans="1:3" x14ac:dyDescent="0.3">
      <c r="A1422" s="1">
        <v>1360112</v>
      </c>
      <c r="B1422" s="1">
        <v>630.1</v>
      </c>
      <c r="C1422" s="1">
        <v>2</v>
      </c>
    </row>
    <row r="1423" spans="1:3" x14ac:dyDescent="0.3">
      <c r="A1423" s="1">
        <v>1360113</v>
      </c>
      <c r="B1423" s="1">
        <v>619.79</v>
      </c>
      <c r="C1423" s="1">
        <v>2</v>
      </c>
    </row>
    <row r="1424" spans="1:3" x14ac:dyDescent="0.3">
      <c r="A1424" s="1">
        <v>1360114</v>
      </c>
      <c r="B1424" s="1">
        <v>-999</v>
      </c>
      <c r="C1424" s="1">
        <v>9</v>
      </c>
    </row>
    <row r="1425" spans="1:3" x14ac:dyDescent="0.3">
      <c r="A1425" s="1">
        <v>1360115</v>
      </c>
      <c r="B1425" s="1">
        <v>620.17999999999995</v>
      </c>
      <c r="C1425" s="1">
        <v>2</v>
      </c>
    </row>
    <row r="1426" spans="1:3" x14ac:dyDescent="0.3">
      <c r="A1426" s="1">
        <v>1360116</v>
      </c>
      <c r="B1426" s="1">
        <v>619.07000000000005</v>
      </c>
      <c r="C1426" s="1">
        <v>2</v>
      </c>
    </row>
    <row r="1427" spans="1:3" x14ac:dyDescent="0.3">
      <c r="A1427" s="1">
        <v>1360117</v>
      </c>
      <c r="B1427" s="1">
        <v>612.15</v>
      </c>
      <c r="C1427" s="1">
        <v>2</v>
      </c>
    </row>
    <row r="1428" spans="1:3" x14ac:dyDescent="0.3">
      <c r="A1428" s="1">
        <v>1360118</v>
      </c>
      <c r="B1428" s="1">
        <v>611.15</v>
      </c>
      <c r="C1428" s="1">
        <v>2</v>
      </c>
    </row>
    <row r="1429" spans="1:3" x14ac:dyDescent="0.3">
      <c r="A1429" s="1">
        <v>1360119</v>
      </c>
      <c r="B1429" s="1">
        <v>608.32000000000005</v>
      </c>
      <c r="C1429" s="1">
        <v>2</v>
      </c>
    </row>
    <row r="1430" spans="1:3" x14ac:dyDescent="0.3">
      <c r="A1430" s="1">
        <v>1360120</v>
      </c>
      <c r="B1430" s="1">
        <v>-999</v>
      </c>
      <c r="C1430" s="1">
        <v>9</v>
      </c>
    </row>
    <row r="1431" spans="1:3" x14ac:dyDescent="0.3">
      <c r="A1431" s="1">
        <v>1360121</v>
      </c>
      <c r="B1431" s="1">
        <v>601.04999999999995</v>
      </c>
      <c r="C1431" s="1">
        <v>2</v>
      </c>
    </row>
    <row r="1432" spans="1:3" x14ac:dyDescent="0.3">
      <c r="A1432" s="1">
        <v>1360122</v>
      </c>
      <c r="B1432" s="1">
        <v>600.255</v>
      </c>
      <c r="C1432" s="1">
        <v>6</v>
      </c>
    </row>
    <row r="1433" spans="1:3" x14ac:dyDescent="0.3">
      <c r="A1433" s="1">
        <v>1360123</v>
      </c>
      <c r="B1433" s="1">
        <v>598.82000000000005</v>
      </c>
      <c r="C1433" s="1">
        <v>2</v>
      </c>
    </row>
    <row r="1434" spans="1:3" x14ac:dyDescent="0.3">
      <c r="A1434" s="1">
        <v>1360124</v>
      </c>
      <c r="B1434" s="1">
        <v>598.94000000000005</v>
      </c>
      <c r="C1434" s="1">
        <v>2</v>
      </c>
    </row>
    <row r="1435" spans="1:3" x14ac:dyDescent="0.3">
      <c r="A1435" s="1">
        <v>1370101</v>
      </c>
      <c r="B1435" s="1">
        <v>798.46</v>
      </c>
      <c r="C1435" s="1">
        <v>2</v>
      </c>
    </row>
    <row r="1436" spans="1:3" x14ac:dyDescent="0.3">
      <c r="A1436" s="1">
        <v>1370102</v>
      </c>
      <c r="B1436" s="1">
        <v>798.76</v>
      </c>
      <c r="C1436" s="1">
        <v>2</v>
      </c>
    </row>
    <row r="1437" spans="1:3" x14ac:dyDescent="0.3">
      <c r="A1437" s="1">
        <v>1370103</v>
      </c>
      <c r="B1437" s="1">
        <v>802.37</v>
      </c>
      <c r="C1437" s="1">
        <v>2</v>
      </c>
    </row>
    <row r="1438" spans="1:3" x14ac:dyDescent="0.3">
      <c r="A1438" s="1">
        <v>1370104</v>
      </c>
      <c r="B1438" s="1">
        <v>811.45</v>
      </c>
      <c r="C1438" s="1">
        <v>2</v>
      </c>
    </row>
    <row r="1439" spans="1:3" x14ac:dyDescent="0.3">
      <c r="A1439" s="1">
        <v>1370105</v>
      </c>
      <c r="B1439" s="1">
        <v>819.41</v>
      </c>
      <c r="C1439" s="1">
        <v>2</v>
      </c>
    </row>
    <row r="1440" spans="1:3" x14ac:dyDescent="0.3">
      <c r="A1440" s="1">
        <v>1370106</v>
      </c>
      <c r="B1440" s="1">
        <v>-999</v>
      </c>
      <c r="C1440" s="1">
        <v>9</v>
      </c>
    </row>
    <row r="1441" spans="1:3" x14ac:dyDescent="0.3">
      <c r="A1441" s="1">
        <v>1370107</v>
      </c>
      <c r="B1441" s="1">
        <v>852.06</v>
      </c>
      <c r="C1441" s="1">
        <v>2</v>
      </c>
    </row>
    <row r="1442" spans="1:3" x14ac:dyDescent="0.3">
      <c r="A1442" s="1">
        <v>1370108</v>
      </c>
      <c r="B1442" s="1">
        <v>859.7</v>
      </c>
      <c r="C1442" s="1">
        <v>2</v>
      </c>
    </row>
    <row r="1443" spans="1:3" x14ac:dyDescent="0.3">
      <c r="A1443" s="1">
        <v>1370109</v>
      </c>
      <c r="B1443" s="1">
        <v>863.95</v>
      </c>
      <c r="C1443" s="1">
        <v>2</v>
      </c>
    </row>
    <row r="1444" spans="1:3" x14ac:dyDescent="0.3">
      <c r="A1444" s="1">
        <v>1370110</v>
      </c>
      <c r="B1444" s="1">
        <v>855</v>
      </c>
      <c r="C1444" s="1">
        <v>2</v>
      </c>
    </row>
    <row r="1445" spans="1:3" x14ac:dyDescent="0.3">
      <c r="A1445" s="1">
        <v>1370111</v>
      </c>
      <c r="B1445" s="1">
        <v>844.42</v>
      </c>
      <c r="C1445" s="1">
        <v>6</v>
      </c>
    </row>
    <row r="1446" spans="1:3" x14ac:dyDescent="0.3">
      <c r="A1446" s="1">
        <v>1370112</v>
      </c>
      <c r="B1446" s="1">
        <v>800.2</v>
      </c>
      <c r="C1446" s="1">
        <v>2</v>
      </c>
    </row>
    <row r="1447" spans="1:3" x14ac:dyDescent="0.3">
      <c r="A1447" s="1">
        <v>1370113</v>
      </c>
      <c r="B1447" s="1">
        <v>741.99</v>
      </c>
      <c r="C1447" s="1">
        <v>2</v>
      </c>
    </row>
    <row r="1448" spans="1:3" x14ac:dyDescent="0.3">
      <c r="A1448" s="1">
        <v>1370114</v>
      </c>
      <c r="B1448" s="1">
        <v>730.09</v>
      </c>
      <c r="C1448" s="1">
        <v>2</v>
      </c>
    </row>
    <row r="1449" spans="1:3" x14ac:dyDescent="0.3">
      <c r="A1449" s="1">
        <v>1370115</v>
      </c>
      <c r="B1449" s="1">
        <v>-999</v>
      </c>
      <c r="C1449" s="1">
        <v>9</v>
      </c>
    </row>
    <row r="1450" spans="1:3" x14ac:dyDescent="0.3">
      <c r="A1450" s="1">
        <v>1370116</v>
      </c>
      <c r="B1450" s="1">
        <v>681.06</v>
      </c>
      <c r="C1450" s="1">
        <v>2</v>
      </c>
    </row>
    <row r="1451" spans="1:3" x14ac:dyDescent="0.3">
      <c r="A1451" s="1">
        <v>1370117</v>
      </c>
      <c r="B1451" s="1">
        <v>681.01</v>
      </c>
      <c r="C1451" s="1">
        <v>2</v>
      </c>
    </row>
    <row r="1452" spans="1:3" x14ac:dyDescent="0.3">
      <c r="A1452" s="1">
        <v>1370118</v>
      </c>
      <c r="B1452" s="1">
        <v>655.55</v>
      </c>
      <c r="C1452" s="1">
        <v>2</v>
      </c>
    </row>
    <row r="1453" spans="1:3" x14ac:dyDescent="0.3">
      <c r="A1453" s="1">
        <v>1370119</v>
      </c>
      <c r="B1453" s="1">
        <v>658.84</v>
      </c>
      <c r="C1453" s="1">
        <v>2</v>
      </c>
    </row>
    <row r="1454" spans="1:3" x14ac:dyDescent="0.3">
      <c r="A1454" s="1">
        <v>1370120</v>
      </c>
      <c r="B1454" s="1">
        <v>654.1</v>
      </c>
      <c r="C1454" s="1">
        <v>2</v>
      </c>
    </row>
    <row r="1455" spans="1:3" x14ac:dyDescent="0.3">
      <c r="A1455" s="1">
        <v>1370121</v>
      </c>
      <c r="B1455" s="1">
        <v>637.80999999999995</v>
      </c>
      <c r="C1455" s="1">
        <v>2</v>
      </c>
    </row>
    <row r="1456" spans="1:3" x14ac:dyDescent="0.3">
      <c r="A1456" s="1">
        <v>1370122</v>
      </c>
      <c r="B1456" s="1">
        <v>613.91999999999996</v>
      </c>
      <c r="C1456" s="1">
        <v>2</v>
      </c>
    </row>
    <row r="1457" spans="1:3" x14ac:dyDescent="0.3">
      <c r="A1457" s="1">
        <v>1370123</v>
      </c>
      <c r="B1457" s="1">
        <v>609.62</v>
      </c>
      <c r="C1457" s="1">
        <v>2</v>
      </c>
    </row>
    <row r="1458" spans="1:3" x14ac:dyDescent="0.3">
      <c r="A1458" s="1">
        <v>1380201</v>
      </c>
      <c r="B1458" s="1">
        <v>828.14</v>
      </c>
      <c r="C1458" s="1">
        <v>2</v>
      </c>
    </row>
    <row r="1459" spans="1:3" x14ac:dyDescent="0.3">
      <c r="A1459" s="1">
        <v>1380202</v>
      </c>
      <c r="B1459" s="1">
        <v>806.31</v>
      </c>
      <c r="C1459" s="1">
        <v>2</v>
      </c>
    </row>
    <row r="1460" spans="1:3" x14ac:dyDescent="0.3">
      <c r="A1460" s="1">
        <v>1380203</v>
      </c>
      <c r="B1460" s="1">
        <v>794.3</v>
      </c>
      <c r="C1460" s="1">
        <v>2</v>
      </c>
    </row>
    <row r="1461" spans="1:3" x14ac:dyDescent="0.3">
      <c r="A1461" s="1">
        <v>1380204</v>
      </c>
      <c r="B1461" s="1">
        <v>807.51</v>
      </c>
      <c r="C1461" s="1">
        <v>2</v>
      </c>
    </row>
    <row r="1462" spans="1:3" x14ac:dyDescent="0.3">
      <c r="A1462" s="1">
        <v>1380205</v>
      </c>
      <c r="B1462" s="1">
        <v>818.65</v>
      </c>
      <c r="C1462" s="1">
        <v>2</v>
      </c>
    </row>
    <row r="1463" spans="1:3" x14ac:dyDescent="0.3">
      <c r="A1463" s="1">
        <v>1380206</v>
      </c>
      <c r="B1463" s="1">
        <v>829.91</v>
      </c>
      <c r="C1463" s="1">
        <v>2</v>
      </c>
    </row>
    <row r="1464" spans="1:3" x14ac:dyDescent="0.3">
      <c r="A1464" s="1">
        <v>1380207</v>
      </c>
      <c r="B1464" s="1">
        <v>839.63</v>
      </c>
      <c r="C1464" s="1">
        <v>6</v>
      </c>
    </row>
    <row r="1465" spans="1:3" x14ac:dyDescent="0.3">
      <c r="A1465" s="1">
        <v>1380208</v>
      </c>
      <c r="B1465" s="1">
        <v>852.93</v>
      </c>
      <c r="C1465" s="1">
        <v>2</v>
      </c>
    </row>
    <row r="1466" spans="1:3" x14ac:dyDescent="0.3">
      <c r="A1466" s="1">
        <v>1380209</v>
      </c>
      <c r="B1466" s="1">
        <v>-999</v>
      </c>
      <c r="C1466" s="1">
        <v>9</v>
      </c>
    </row>
    <row r="1467" spans="1:3" x14ac:dyDescent="0.3">
      <c r="A1467" s="1">
        <v>1380210</v>
      </c>
      <c r="B1467" s="1">
        <v>860.71</v>
      </c>
      <c r="C1467" s="1">
        <v>2</v>
      </c>
    </row>
    <row r="1468" spans="1:3" x14ac:dyDescent="0.3">
      <c r="A1468" s="1">
        <v>1380211</v>
      </c>
      <c r="B1468" s="1">
        <v>860.83</v>
      </c>
      <c r="C1468" s="1">
        <v>2</v>
      </c>
    </row>
    <row r="1469" spans="1:3" x14ac:dyDescent="0.3">
      <c r="A1469" s="1">
        <v>1380212</v>
      </c>
      <c r="B1469" s="1">
        <v>849.1</v>
      </c>
      <c r="C1469" s="1">
        <v>2</v>
      </c>
    </row>
    <row r="1470" spans="1:3" x14ac:dyDescent="0.3">
      <c r="A1470" s="1">
        <v>1380213</v>
      </c>
      <c r="B1470" s="1">
        <v>790.25</v>
      </c>
      <c r="C1470" s="1">
        <v>2</v>
      </c>
    </row>
    <row r="1471" spans="1:3" x14ac:dyDescent="0.3">
      <c r="A1471" s="1">
        <v>1380214</v>
      </c>
      <c r="B1471" s="1">
        <v>700.88</v>
      </c>
      <c r="C1471" s="1">
        <v>2</v>
      </c>
    </row>
    <row r="1472" spans="1:3" x14ac:dyDescent="0.3">
      <c r="A1472" s="1">
        <v>1380215</v>
      </c>
      <c r="B1472" s="1">
        <v>689.34</v>
      </c>
      <c r="C1472" s="1">
        <v>2</v>
      </c>
    </row>
    <row r="1473" spans="1:3" x14ac:dyDescent="0.3">
      <c r="A1473" s="1">
        <v>1380216</v>
      </c>
      <c r="B1473" s="1">
        <v>670.91</v>
      </c>
      <c r="C1473" s="1">
        <v>2</v>
      </c>
    </row>
    <row r="1474" spans="1:3" x14ac:dyDescent="0.3">
      <c r="A1474" s="1">
        <v>1380217</v>
      </c>
      <c r="B1474" s="1">
        <v>654.29</v>
      </c>
      <c r="C1474" s="1">
        <v>2</v>
      </c>
    </row>
    <row r="1475" spans="1:3" x14ac:dyDescent="0.3">
      <c r="A1475" s="1">
        <v>1380218</v>
      </c>
      <c r="B1475" s="1">
        <v>648.46</v>
      </c>
      <c r="C1475" s="1">
        <v>2</v>
      </c>
    </row>
    <row r="1476" spans="1:3" x14ac:dyDescent="0.3">
      <c r="A1476" s="1">
        <v>1380219</v>
      </c>
      <c r="B1476" s="1">
        <v>662.5</v>
      </c>
      <c r="C1476" s="1">
        <v>2</v>
      </c>
    </row>
    <row r="1477" spans="1:3" x14ac:dyDescent="0.3">
      <c r="A1477" s="1">
        <v>1380220</v>
      </c>
      <c r="B1477" s="1">
        <v>667.89</v>
      </c>
      <c r="C1477" s="1">
        <v>2</v>
      </c>
    </row>
    <row r="1478" spans="1:3" x14ac:dyDescent="0.3">
      <c r="A1478" s="1">
        <v>1380221</v>
      </c>
      <c r="B1478" s="1">
        <v>633.42999999999995</v>
      </c>
      <c r="C1478" s="1">
        <v>2</v>
      </c>
    </row>
    <row r="1479" spans="1:3" x14ac:dyDescent="0.3">
      <c r="A1479" s="1">
        <v>1380222</v>
      </c>
      <c r="B1479" s="1">
        <v>625.9</v>
      </c>
      <c r="C1479" s="1">
        <v>2</v>
      </c>
    </row>
    <row r="1480" spans="1:3" x14ac:dyDescent="0.3">
      <c r="A1480" s="1">
        <v>1380223</v>
      </c>
      <c r="B1480" s="1">
        <v>610.67999999999995</v>
      </c>
      <c r="C1480" s="1">
        <v>2</v>
      </c>
    </row>
    <row r="1481" spans="1:3" x14ac:dyDescent="0.3">
      <c r="A1481" s="1">
        <v>1380224</v>
      </c>
      <c r="B1481" s="1">
        <v>610.71</v>
      </c>
      <c r="C1481" s="1">
        <v>2</v>
      </c>
    </row>
    <row r="1482" spans="1:3" x14ac:dyDescent="0.3">
      <c r="A1482" s="1">
        <v>1390101</v>
      </c>
      <c r="B1482" s="1">
        <v>824.88</v>
      </c>
      <c r="C1482" s="1">
        <v>2</v>
      </c>
    </row>
    <row r="1483" spans="1:3" x14ac:dyDescent="0.3">
      <c r="A1483" s="1">
        <v>1390102</v>
      </c>
      <c r="B1483" s="1">
        <v>795.24</v>
      </c>
      <c r="C1483" s="1">
        <v>2</v>
      </c>
    </row>
    <row r="1484" spans="1:3" x14ac:dyDescent="0.3">
      <c r="A1484" s="1">
        <v>1390103</v>
      </c>
      <c r="B1484" s="1">
        <v>798.66</v>
      </c>
      <c r="C1484" s="1">
        <v>2</v>
      </c>
    </row>
    <row r="1485" spans="1:3" x14ac:dyDescent="0.3">
      <c r="A1485" s="1">
        <v>1390104</v>
      </c>
      <c r="B1485" s="1">
        <v>817.59</v>
      </c>
      <c r="C1485" s="1">
        <v>2</v>
      </c>
    </row>
    <row r="1486" spans="1:3" x14ac:dyDescent="0.3">
      <c r="A1486" s="1">
        <v>1390105</v>
      </c>
      <c r="B1486" s="1">
        <v>827.17</v>
      </c>
      <c r="C1486" s="1">
        <v>2</v>
      </c>
    </row>
    <row r="1487" spans="1:3" x14ac:dyDescent="0.3">
      <c r="A1487" s="1">
        <v>1390106</v>
      </c>
      <c r="B1487" s="1">
        <v>836.48</v>
      </c>
      <c r="C1487" s="1">
        <v>2</v>
      </c>
    </row>
    <row r="1488" spans="1:3" x14ac:dyDescent="0.3">
      <c r="A1488" s="1">
        <v>1390107</v>
      </c>
      <c r="B1488" s="1">
        <v>844.49</v>
      </c>
      <c r="C1488" s="1">
        <v>2</v>
      </c>
    </row>
    <row r="1489" spans="1:3" x14ac:dyDescent="0.3">
      <c r="A1489" s="1">
        <v>1390108</v>
      </c>
      <c r="B1489" s="1">
        <v>846.28</v>
      </c>
      <c r="C1489" s="1">
        <v>2</v>
      </c>
    </row>
    <row r="1490" spans="1:3" x14ac:dyDescent="0.3">
      <c r="A1490" s="1">
        <v>1390109</v>
      </c>
      <c r="B1490" s="1">
        <v>851.25</v>
      </c>
      <c r="C1490" s="1">
        <v>2</v>
      </c>
    </row>
    <row r="1491" spans="1:3" x14ac:dyDescent="0.3">
      <c r="A1491" s="1">
        <v>1390110</v>
      </c>
      <c r="B1491" s="1">
        <v>860.03</v>
      </c>
      <c r="C1491" s="1">
        <v>2</v>
      </c>
    </row>
    <row r="1492" spans="1:3" x14ac:dyDescent="0.3">
      <c r="A1492" s="1">
        <v>1390111</v>
      </c>
      <c r="B1492" s="1">
        <v>856.86</v>
      </c>
      <c r="C1492" s="1">
        <v>2</v>
      </c>
    </row>
    <row r="1493" spans="1:3" x14ac:dyDescent="0.3">
      <c r="A1493" s="1">
        <v>1390112</v>
      </c>
      <c r="B1493" s="1">
        <v>823.98</v>
      </c>
      <c r="C1493" s="1">
        <v>2</v>
      </c>
    </row>
    <row r="1494" spans="1:3" x14ac:dyDescent="0.3">
      <c r="A1494" s="1">
        <v>1390113</v>
      </c>
      <c r="B1494" s="1">
        <v>748.89</v>
      </c>
      <c r="C1494" s="1">
        <v>2</v>
      </c>
    </row>
    <row r="1495" spans="1:3" x14ac:dyDescent="0.3">
      <c r="A1495" s="1">
        <v>1390114</v>
      </c>
      <c r="B1495" s="1">
        <v>694.61</v>
      </c>
      <c r="C1495" s="1">
        <v>2</v>
      </c>
    </row>
    <row r="1496" spans="1:3" x14ac:dyDescent="0.3">
      <c r="A1496" s="1">
        <v>1390115</v>
      </c>
      <c r="B1496" s="1">
        <v>670.33500000000004</v>
      </c>
      <c r="C1496" s="1">
        <v>6</v>
      </c>
    </row>
    <row r="1497" spans="1:3" x14ac:dyDescent="0.3">
      <c r="A1497" s="1">
        <v>1390116</v>
      </c>
      <c r="B1497" s="1">
        <v>660.55</v>
      </c>
      <c r="C1497" s="1">
        <v>2</v>
      </c>
    </row>
    <row r="1498" spans="1:3" x14ac:dyDescent="0.3">
      <c r="A1498" s="1">
        <v>1390117</v>
      </c>
      <c r="B1498" s="1">
        <v>659.6</v>
      </c>
      <c r="C1498" s="1">
        <v>2</v>
      </c>
    </row>
    <row r="1499" spans="1:3" x14ac:dyDescent="0.3">
      <c r="A1499" s="1">
        <v>1390118</v>
      </c>
      <c r="B1499" s="1">
        <v>661.19</v>
      </c>
      <c r="C1499" s="1">
        <v>2</v>
      </c>
    </row>
    <row r="1500" spans="1:3" x14ac:dyDescent="0.3">
      <c r="A1500" s="1">
        <v>1390119</v>
      </c>
      <c r="B1500" s="1">
        <v>660.69</v>
      </c>
      <c r="C1500" s="1">
        <v>2</v>
      </c>
    </row>
    <row r="1501" spans="1:3" x14ac:dyDescent="0.3">
      <c r="A1501" s="1">
        <v>1390120</v>
      </c>
      <c r="B1501" s="1">
        <v>655.22</v>
      </c>
      <c r="C1501" s="1">
        <v>2</v>
      </c>
    </row>
    <row r="1502" spans="1:3" x14ac:dyDescent="0.3">
      <c r="A1502" s="1">
        <v>1390121</v>
      </c>
      <c r="B1502" s="1">
        <v>652.71</v>
      </c>
      <c r="C1502" s="1">
        <v>2</v>
      </c>
    </row>
    <row r="1503" spans="1:3" x14ac:dyDescent="0.3">
      <c r="A1503" s="1">
        <v>1390122</v>
      </c>
      <c r="B1503" s="1">
        <v>631.83000000000004</v>
      </c>
      <c r="C1503" s="1">
        <v>2</v>
      </c>
    </row>
    <row r="1504" spans="1:3" x14ac:dyDescent="0.3">
      <c r="A1504" s="1">
        <v>1390123</v>
      </c>
      <c r="B1504" s="1">
        <v>620.82000000000005</v>
      </c>
      <c r="C1504" s="1">
        <v>2</v>
      </c>
    </row>
    <row r="1505" spans="1:3" x14ac:dyDescent="0.3">
      <c r="A1505" s="1">
        <v>1390124</v>
      </c>
      <c r="B1505" s="1">
        <v>609.1</v>
      </c>
      <c r="C1505" s="1">
        <v>2</v>
      </c>
    </row>
    <row r="1506" spans="1:3" x14ac:dyDescent="0.3">
      <c r="A1506" s="1">
        <v>1400201</v>
      </c>
      <c r="B1506" s="1">
        <v>831.81</v>
      </c>
      <c r="C1506" s="1">
        <v>2</v>
      </c>
    </row>
    <row r="1507" spans="1:3" x14ac:dyDescent="0.3">
      <c r="A1507" s="1">
        <v>1400202</v>
      </c>
      <c r="B1507" s="1">
        <v>809.18</v>
      </c>
      <c r="C1507" s="1">
        <v>2</v>
      </c>
    </row>
    <row r="1508" spans="1:3" x14ac:dyDescent="0.3">
      <c r="A1508" s="1">
        <v>1400203</v>
      </c>
      <c r="B1508" s="1">
        <v>795.44</v>
      </c>
      <c r="C1508" s="1">
        <v>2</v>
      </c>
    </row>
    <row r="1509" spans="1:3" x14ac:dyDescent="0.3">
      <c r="A1509" s="1">
        <v>1400204</v>
      </c>
      <c r="B1509" s="1">
        <v>810.56</v>
      </c>
      <c r="C1509" s="1">
        <v>2</v>
      </c>
    </row>
    <row r="1510" spans="1:3" x14ac:dyDescent="0.3">
      <c r="A1510" s="1">
        <v>1400205</v>
      </c>
      <c r="B1510" s="1">
        <v>825.87</v>
      </c>
      <c r="C1510" s="1">
        <v>2</v>
      </c>
    </row>
    <row r="1511" spans="1:3" x14ac:dyDescent="0.3">
      <c r="A1511" s="1">
        <v>1400206</v>
      </c>
      <c r="B1511" s="1">
        <v>836.44</v>
      </c>
      <c r="C1511" s="1">
        <v>2</v>
      </c>
    </row>
    <row r="1512" spans="1:3" x14ac:dyDescent="0.3">
      <c r="A1512" s="1">
        <v>1400207</v>
      </c>
      <c r="B1512" s="1">
        <v>848.89</v>
      </c>
      <c r="C1512" s="1">
        <v>2</v>
      </c>
    </row>
    <row r="1513" spans="1:3" x14ac:dyDescent="0.3">
      <c r="A1513" s="1">
        <v>1400208</v>
      </c>
      <c r="B1513" s="1">
        <v>853.26</v>
      </c>
      <c r="C1513" s="1">
        <v>2</v>
      </c>
    </row>
    <row r="1514" spans="1:3" x14ac:dyDescent="0.3">
      <c r="A1514" s="1">
        <v>1400209</v>
      </c>
      <c r="B1514" s="1">
        <v>856.23</v>
      </c>
      <c r="C1514" s="1">
        <v>2</v>
      </c>
    </row>
    <row r="1515" spans="1:3" x14ac:dyDescent="0.3">
      <c r="A1515" s="1">
        <v>1400210</v>
      </c>
      <c r="B1515" s="1">
        <v>834.87</v>
      </c>
      <c r="C1515" s="1">
        <v>2</v>
      </c>
    </row>
    <row r="1516" spans="1:3" x14ac:dyDescent="0.3">
      <c r="A1516" s="1">
        <v>1400211</v>
      </c>
      <c r="B1516" s="1">
        <v>755.27</v>
      </c>
      <c r="C1516" s="1">
        <v>2</v>
      </c>
    </row>
    <row r="1517" spans="1:3" x14ac:dyDescent="0.3">
      <c r="A1517" s="1">
        <v>1400212</v>
      </c>
      <c r="B1517" s="1">
        <v>725.51</v>
      </c>
      <c r="C1517" s="1">
        <v>2</v>
      </c>
    </row>
    <row r="1518" spans="1:3" x14ac:dyDescent="0.3">
      <c r="A1518" s="1">
        <v>1400213</v>
      </c>
      <c r="B1518" s="1">
        <v>686.35</v>
      </c>
      <c r="C1518" s="1">
        <v>2</v>
      </c>
    </row>
    <row r="1519" spans="1:3" x14ac:dyDescent="0.3">
      <c r="A1519" s="1">
        <v>1400214</v>
      </c>
      <c r="B1519" s="1">
        <v>670.77499999999998</v>
      </c>
      <c r="C1519" s="1">
        <v>6</v>
      </c>
    </row>
    <row r="1520" spans="1:3" x14ac:dyDescent="0.3">
      <c r="A1520" s="1">
        <v>1400215</v>
      </c>
      <c r="B1520" s="1">
        <v>658.16</v>
      </c>
      <c r="C1520" s="1">
        <v>2</v>
      </c>
    </row>
    <row r="1521" spans="1:3" x14ac:dyDescent="0.3">
      <c r="A1521" s="1">
        <v>1400216</v>
      </c>
      <c r="B1521" s="1">
        <v>652.26</v>
      </c>
      <c r="C1521" s="1">
        <v>2</v>
      </c>
    </row>
    <row r="1522" spans="1:3" x14ac:dyDescent="0.3">
      <c r="A1522" s="1">
        <v>1400217</v>
      </c>
      <c r="B1522" s="1">
        <v>649.24</v>
      </c>
      <c r="C1522" s="1">
        <v>2</v>
      </c>
    </row>
    <row r="1523" spans="1:3" x14ac:dyDescent="0.3">
      <c r="A1523" s="1">
        <v>1400218</v>
      </c>
      <c r="B1523" s="1">
        <v>649.86</v>
      </c>
      <c r="C1523" s="1">
        <v>2</v>
      </c>
    </row>
    <row r="1524" spans="1:3" x14ac:dyDescent="0.3">
      <c r="A1524" s="1">
        <v>1400219</v>
      </c>
      <c r="B1524" s="1">
        <v>649.29999999999995</v>
      </c>
      <c r="C1524" s="1">
        <v>2</v>
      </c>
    </row>
    <row r="1525" spans="1:3" x14ac:dyDescent="0.3">
      <c r="A1525" s="1">
        <v>1400220</v>
      </c>
      <c r="B1525" s="1">
        <v>643.79999999999995</v>
      </c>
      <c r="C1525" s="1">
        <v>2</v>
      </c>
    </row>
    <row r="1526" spans="1:3" x14ac:dyDescent="0.3">
      <c r="A1526" s="1">
        <v>1400221</v>
      </c>
      <c r="B1526" s="1">
        <v>639.36</v>
      </c>
      <c r="C1526" s="1">
        <v>2</v>
      </c>
    </row>
    <row r="1527" spans="1:3" x14ac:dyDescent="0.3">
      <c r="A1527" s="1">
        <v>1400222</v>
      </c>
      <c r="B1527" s="1">
        <v>638.42999999999995</v>
      </c>
      <c r="C1527" s="1">
        <v>2</v>
      </c>
    </row>
    <row r="1528" spans="1:3" x14ac:dyDescent="0.3">
      <c r="A1528" s="1">
        <v>1400223</v>
      </c>
      <c r="B1528" s="1">
        <v>629.32000000000005</v>
      </c>
      <c r="C1528" s="1">
        <v>2</v>
      </c>
    </row>
    <row r="1529" spans="1:3" x14ac:dyDescent="0.3">
      <c r="A1529" s="1">
        <v>1400224</v>
      </c>
      <c r="B1529" s="1">
        <v>627.80999999999995</v>
      </c>
      <c r="C1529" s="1">
        <v>2</v>
      </c>
    </row>
    <row r="1530" spans="1:3" x14ac:dyDescent="0.3">
      <c r="A1530" s="1">
        <v>1410101</v>
      </c>
      <c r="B1530" s="1">
        <v>832.02</v>
      </c>
      <c r="C1530" s="1">
        <v>2</v>
      </c>
    </row>
    <row r="1531" spans="1:3" x14ac:dyDescent="0.3">
      <c r="A1531" s="1">
        <v>1410102</v>
      </c>
      <c r="B1531" s="1">
        <v>799.55</v>
      </c>
      <c r="C1531" s="1">
        <v>2</v>
      </c>
    </row>
    <row r="1532" spans="1:3" x14ac:dyDescent="0.3">
      <c r="A1532" s="1">
        <v>1410103</v>
      </c>
      <c r="B1532" s="1">
        <v>807</v>
      </c>
      <c r="C1532" s="1">
        <v>2</v>
      </c>
    </row>
    <row r="1533" spans="1:3" x14ac:dyDescent="0.3">
      <c r="A1533" s="1">
        <v>1410104</v>
      </c>
      <c r="B1533" s="1">
        <v>820.54</v>
      </c>
      <c r="C1533" s="1">
        <v>2</v>
      </c>
    </row>
    <row r="1534" spans="1:3" x14ac:dyDescent="0.3">
      <c r="A1534" s="1">
        <v>1410105</v>
      </c>
      <c r="B1534" s="1">
        <v>-999</v>
      </c>
      <c r="C1534" s="1">
        <v>9</v>
      </c>
    </row>
    <row r="1535" spans="1:3" x14ac:dyDescent="0.3">
      <c r="A1535" s="1">
        <v>1410106</v>
      </c>
      <c r="B1535" s="1">
        <v>842.66</v>
      </c>
      <c r="C1535" s="1">
        <v>2</v>
      </c>
    </row>
    <row r="1536" spans="1:3" x14ac:dyDescent="0.3">
      <c r="A1536" s="1">
        <v>1410107</v>
      </c>
      <c r="B1536" s="1">
        <v>853.79</v>
      </c>
      <c r="C1536" s="1">
        <v>2</v>
      </c>
    </row>
    <row r="1537" spans="1:3" x14ac:dyDescent="0.3">
      <c r="A1537" s="1">
        <v>1410108</v>
      </c>
      <c r="B1537" s="1">
        <v>850.44</v>
      </c>
      <c r="C1537" s="1">
        <v>2</v>
      </c>
    </row>
    <row r="1538" spans="1:3" x14ac:dyDescent="0.3">
      <c r="A1538" s="1">
        <v>1410109</v>
      </c>
      <c r="B1538" s="1">
        <v>-999</v>
      </c>
      <c r="C1538" s="1">
        <v>9</v>
      </c>
    </row>
    <row r="1539" spans="1:3" x14ac:dyDescent="0.3">
      <c r="A1539" s="1">
        <v>1410110</v>
      </c>
      <c r="B1539" s="1">
        <v>835.55</v>
      </c>
      <c r="C1539" s="1">
        <v>2</v>
      </c>
    </row>
    <row r="1540" spans="1:3" x14ac:dyDescent="0.3">
      <c r="A1540" s="1">
        <v>1410111</v>
      </c>
      <c r="B1540" s="1">
        <v>766.73</v>
      </c>
      <c r="C1540" s="1">
        <v>2</v>
      </c>
    </row>
    <row r="1541" spans="1:3" x14ac:dyDescent="0.3">
      <c r="A1541" s="1">
        <v>1410112</v>
      </c>
      <c r="B1541" s="1">
        <v>726.33</v>
      </c>
      <c r="C1541" s="1">
        <v>2</v>
      </c>
    </row>
    <row r="1542" spans="1:3" x14ac:dyDescent="0.3">
      <c r="A1542" s="1">
        <v>1410113</v>
      </c>
      <c r="B1542" s="1">
        <v>726.1</v>
      </c>
      <c r="C1542" s="1">
        <v>2</v>
      </c>
    </row>
    <row r="1543" spans="1:3" x14ac:dyDescent="0.3">
      <c r="A1543" s="1">
        <v>1410114</v>
      </c>
      <c r="B1543" s="1">
        <v>693.43</v>
      </c>
      <c r="C1543" s="1">
        <v>2</v>
      </c>
    </row>
    <row r="1544" spans="1:3" x14ac:dyDescent="0.3">
      <c r="A1544" s="1">
        <v>1410115</v>
      </c>
      <c r="B1544" s="1">
        <v>686.85</v>
      </c>
      <c r="C1544" s="1">
        <v>2</v>
      </c>
    </row>
    <row r="1545" spans="1:3" x14ac:dyDescent="0.3">
      <c r="A1545" s="1">
        <v>1410116</v>
      </c>
      <c r="B1545" s="1">
        <v>666.65</v>
      </c>
      <c r="C1545" s="1">
        <v>2</v>
      </c>
    </row>
    <row r="1546" spans="1:3" x14ac:dyDescent="0.3">
      <c r="A1546" s="1">
        <v>1410117</v>
      </c>
      <c r="B1546" s="1">
        <v>-999</v>
      </c>
      <c r="C1546" s="1">
        <v>9</v>
      </c>
    </row>
    <row r="1547" spans="1:3" x14ac:dyDescent="0.3">
      <c r="A1547" s="1">
        <v>1410118</v>
      </c>
      <c r="B1547" s="1">
        <v>654.38</v>
      </c>
      <c r="C1547" s="1">
        <v>2</v>
      </c>
    </row>
    <row r="1548" spans="1:3" x14ac:dyDescent="0.3">
      <c r="A1548" s="1">
        <v>1410119</v>
      </c>
      <c r="B1548" s="1">
        <v>-999</v>
      </c>
      <c r="C1548" s="1">
        <v>9</v>
      </c>
    </row>
    <row r="1549" spans="1:3" x14ac:dyDescent="0.3">
      <c r="A1549" s="1">
        <v>1410120</v>
      </c>
      <c r="B1549" s="1">
        <v>652.85</v>
      </c>
      <c r="C1549" s="1">
        <v>2</v>
      </c>
    </row>
    <row r="1550" spans="1:3" x14ac:dyDescent="0.3">
      <c r="A1550" s="1">
        <v>1410121</v>
      </c>
      <c r="B1550" s="1">
        <v>651.53</v>
      </c>
      <c r="C1550" s="1">
        <v>2</v>
      </c>
    </row>
    <row r="1551" spans="1:3" x14ac:dyDescent="0.3">
      <c r="A1551" s="1">
        <v>1410122</v>
      </c>
      <c r="B1551" s="1">
        <v>643.98</v>
      </c>
      <c r="C1551" s="1">
        <v>2</v>
      </c>
    </row>
    <row r="1552" spans="1:3" x14ac:dyDescent="0.3">
      <c r="A1552" s="1">
        <v>1410123</v>
      </c>
      <c r="B1552" s="1">
        <v>635.51499999999999</v>
      </c>
      <c r="C1552" s="1">
        <v>6</v>
      </c>
    </row>
    <row r="1553" spans="1:3" x14ac:dyDescent="0.3">
      <c r="A1553" s="1">
        <v>1410124</v>
      </c>
      <c r="B1553" s="1">
        <v>630.83000000000004</v>
      </c>
      <c r="C1553" s="1">
        <v>2</v>
      </c>
    </row>
    <row r="1554" spans="1:3" x14ac:dyDescent="0.3">
      <c r="A1554" s="1">
        <v>1420101</v>
      </c>
      <c r="B1554" s="1">
        <v>828.43</v>
      </c>
      <c r="C1554" s="1">
        <v>2</v>
      </c>
    </row>
    <row r="1555" spans="1:3" x14ac:dyDescent="0.3">
      <c r="A1555" s="1">
        <v>1420102</v>
      </c>
      <c r="B1555" s="1">
        <v>794.61500000000001</v>
      </c>
      <c r="C1555" s="1">
        <v>6</v>
      </c>
    </row>
    <row r="1556" spans="1:3" x14ac:dyDescent="0.3">
      <c r="A1556" s="1">
        <v>1420103</v>
      </c>
      <c r="B1556" s="1">
        <v>801.39</v>
      </c>
      <c r="C1556" s="1">
        <v>2</v>
      </c>
    </row>
    <row r="1557" spans="1:3" x14ac:dyDescent="0.3">
      <c r="A1557" s="1">
        <v>1420104</v>
      </c>
      <c r="B1557" s="1">
        <v>812.03</v>
      </c>
      <c r="C1557" s="1">
        <v>2</v>
      </c>
    </row>
    <row r="1558" spans="1:3" x14ac:dyDescent="0.3">
      <c r="A1558" s="1">
        <v>1420105</v>
      </c>
      <c r="B1558" s="1">
        <v>821.23</v>
      </c>
      <c r="C1558" s="1">
        <v>2</v>
      </c>
    </row>
    <row r="1559" spans="1:3" x14ac:dyDescent="0.3">
      <c r="A1559" s="1">
        <v>1420106</v>
      </c>
      <c r="B1559" s="1">
        <v>833.75</v>
      </c>
      <c r="C1559" s="1">
        <v>2</v>
      </c>
    </row>
    <row r="1560" spans="1:3" x14ac:dyDescent="0.3">
      <c r="A1560" s="1">
        <v>1420107</v>
      </c>
      <c r="B1560" s="1">
        <v>847.9</v>
      </c>
      <c r="C1560" s="1">
        <v>2</v>
      </c>
    </row>
    <row r="1561" spans="1:3" x14ac:dyDescent="0.3">
      <c r="A1561" s="1">
        <v>1420108</v>
      </c>
      <c r="B1561" s="1">
        <v>856.15</v>
      </c>
      <c r="C1561" s="1">
        <v>2</v>
      </c>
    </row>
    <row r="1562" spans="1:3" x14ac:dyDescent="0.3">
      <c r="A1562" s="1">
        <v>1420109</v>
      </c>
      <c r="B1562" s="1">
        <v>854.76</v>
      </c>
      <c r="C1562" s="1">
        <v>2</v>
      </c>
    </row>
    <row r="1563" spans="1:3" x14ac:dyDescent="0.3">
      <c r="A1563" s="1">
        <v>1420110</v>
      </c>
      <c r="B1563" s="1">
        <v>820.31</v>
      </c>
      <c r="C1563" s="1">
        <v>2</v>
      </c>
    </row>
    <row r="1564" spans="1:3" x14ac:dyDescent="0.3">
      <c r="A1564" s="1">
        <v>1420111</v>
      </c>
      <c r="B1564" s="1">
        <v>748.63</v>
      </c>
      <c r="C1564" s="1">
        <v>2</v>
      </c>
    </row>
    <row r="1565" spans="1:3" x14ac:dyDescent="0.3">
      <c r="A1565" s="1">
        <v>1420112</v>
      </c>
      <c r="B1565" s="1">
        <v>731.58</v>
      </c>
      <c r="C1565" s="1">
        <v>2</v>
      </c>
    </row>
    <row r="1566" spans="1:3" x14ac:dyDescent="0.3">
      <c r="A1566" s="1">
        <v>1420113</v>
      </c>
      <c r="B1566" s="1">
        <v>701.21</v>
      </c>
      <c r="C1566" s="1">
        <v>2</v>
      </c>
    </row>
    <row r="1567" spans="1:3" x14ac:dyDescent="0.3">
      <c r="A1567" s="1">
        <v>1420114</v>
      </c>
      <c r="B1567" s="1">
        <v>690.42</v>
      </c>
      <c r="C1567" s="1">
        <v>2</v>
      </c>
    </row>
    <row r="1568" spans="1:3" x14ac:dyDescent="0.3">
      <c r="A1568" s="1">
        <v>1420115</v>
      </c>
      <c r="B1568" s="1">
        <v>683.32</v>
      </c>
      <c r="C1568" s="1">
        <v>2</v>
      </c>
    </row>
    <row r="1569" spans="1:3" x14ac:dyDescent="0.3">
      <c r="A1569" s="1">
        <v>1420116</v>
      </c>
      <c r="B1569" s="1">
        <v>678.21</v>
      </c>
      <c r="C1569" s="1">
        <v>2</v>
      </c>
    </row>
    <row r="1570" spans="1:3" x14ac:dyDescent="0.3">
      <c r="A1570" s="1">
        <v>1420117</v>
      </c>
      <c r="B1570" s="1">
        <v>653.36</v>
      </c>
      <c r="C1570" s="1">
        <v>2</v>
      </c>
    </row>
    <row r="1571" spans="1:3" x14ac:dyDescent="0.3">
      <c r="A1571" s="1">
        <v>1420118</v>
      </c>
      <c r="B1571" s="1">
        <v>651.16</v>
      </c>
      <c r="C1571" s="1">
        <v>2</v>
      </c>
    </row>
    <row r="1572" spans="1:3" x14ac:dyDescent="0.3">
      <c r="A1572" s="1">
        <v>1420119</v>
      </c>
      <c r="B1572" s="1">
        <v>649.67999999999995</v>
      </c>
      <c r="C1572" s="1">
        <v>2</v>
      </c>
    </row>
    <row r="1573" spans="1:3" x14ac:dyDescent="0.3">
      <c r="A1573" s="1">
        <v>1420120</v>
      </c>
      <c r="B1573" s="1">
        <v>649.45000000000005</v>
      </c>
      <c r="C1573" s="1">
        <v>2</v>
      </c>
    </row>
    <row r="1574" spans="1:3" x14ac:dyDescent="0.3">
      <c r="A1574" s="1">
        <v>1420121</v>
      </c>
      <c r="B1574" s="1">
        <v>647.87</v>
      </c>
      <c r="C1574" s="1">
        <v>2</v>
      </c>
    </row>
    <row r="1575" spans="1:3" x14ac:dyDescent="0.3">
      <c r="A1575" s="1">
        <v>1420122</v>
      </c>
      <c r="B1575" s="1">
        <v>644.41</v>
      </c>
      <c r="C1575" s="1">
        <v>2</v>
      </c>
    </row>
    <row r="1576" spans="1:3" x14ac:dyDescent="0.3">
      <c r="A1576" s="1">
        <v>1420123</v>
      </c>
      <c r="B1576" s="1">
        <v>639.98</v>
      </c>
      <c r="C1576" s="1">
        <v>2</v>
      </c>
    </row>
    <row r="1577" spans="1:3" x14ac:dyDescent="0.3">
      <c r="A1577" s="1">
        <v>1420124</v>
      </c>
      <c r="B1577" s="1">
        <v>632.42999999999995</v>
      </c>
      <c r="C1577" s="1">
        <v>2</v>
      </c>
    </row>
    <row r="1578" spans="1:3" x14ac:dyDescent="0.3">
      <c r="A1578" s="1">
        <v>1430101</v>
      </c>
      <c r="B1578" s="1">
        <v>830.67</v>
      </c>
      <c r="C1578" s="1">
        <v>2</v>
      </c>
    </row>
    <row r="1579" spans="1:3" x14ac:dyDescent="0.3">
      <c r="A1579" s="1">
        <v>1430102</v>
      </c>
      <c r="B1579" s="1">
        <v>-999</v>
      </c>
      <c r="C1579" s="1">
        <v>9</v>
      </c>
    </row>
    <row r="1580" spans="1:3" x14ac:dyDescent="0.3">
      <c r="A1580" s="1">
        <v>1430103</v>
      </c>
      <c r="B1580" s="1">
        <v>-999</v>
      </c>
      <c r="C1580" s="1">
        <v>9</v>
      </c>
    </row>
    <row r="1581" spans="1:3" x14ac:dyDescent="0.3">
      <c r="A1581" s="1">
        <v>1430104</v>
      </c>
      <c r="B1581" s="1">
        <v>806.17</v>
      </c>
      <c r="C1581" s="1">
        <v>2</v>
      </c>
    </row>
    <row r="1582" spans="1:3" x14ac:dyDescent="0.3">
      <c r="A1582" s="1">
        <v>1430105</v>
      </c>
      <c r="B1582" s="1">
        <v>-999</v>
      </c>
      <c r="C1582" s="1">
        <v>9</v>
      </c>
    </row>
    <row r="1583" spans="1:3" x14ac:dyDescent="0.3">
      <c r="A1583" s="1">
        <v>1430106</v>
      </c>
      <c r="B1583" s="1">
        <v>-999</v>
      </c>
      <c r="C1583" s="1">
        <v>9</v>
      </c>
    </row>
    <row r="1584" spans="1:3" x14ac:dyDescent="0.3">
      <c r="A1584" s="1">
        <v>1430107</v>
      </c>
      <c r="B1584" s="1">
        <v>840.36</v>
      </c>
      <c r="C1584" s="1">
        <v>2</v>
      </c>
    </row>
    <row r="1585" spans="1:3" x14ac:dyDescent="0.3">
      <c r="A1585" s="1">
        <v>1430108</v>
      </c>
      <c r="B1585" s="1">
        <v>-999</v>
      </c>
      <c r="C1585" s="1">
        <v>9</v>
      </c>
    </row>
    <row r="1586" spans="1:3" x14ac:dyDescent="0.3">
      <c r="A1586" s="1">
        <v>1430109</v>
      </c>
      <c r="B1586" s="1">
        <v>854.55</v>
      </c>
      <c r="C1586" s="1">
        <v>2</v>
      </c>
    </row>
    <row r="1587" spans="1:3" x14ac:dyDescent="0.3">
      <c r="A1587" s="1">
        <v>1430110</v>
      </c>
      <c r="B1587" s="1">
        <v>845.09</v>
      </c>
      <c r="C1587" s="1">
        <v>6</v>
      </c>
    </row>
    <row r="1588" spans="1:3" x14ac:dyDescent="0.3">
      <c r="A1588" s="1">
        <v>1430111</v>
      </c>
      <c r="B1588" s="1">
        <v>826.59</v>
      </c>
      <c r="C1588" s="1">
        <v>2</v>
      </c>
    </row>
    <row r="1589" spans="1:3" x14ac:dyDescent="0.3">
      <c r="A1589" s="1">
        <v>1430112</v>
      </c>
      <c r="B1589" s="1">
        <v>769.08</v>
      </c>
      <c r="C1589" s="1">
        <v>2</v>
      </c>
    </row>
    <row r="1590" spans="1:3" x14ac:dyDescent="0.3">
      <c r="A1590" s="1">
        <v>1430113</v>
      </c>
      <c r="B1590" s="1">
        <v>-999</v>
      </c>
      <c r="C1590" s="1">
        <v>9</v>
      </c>
    </row>
    <row r="1591" spans="1:3" x14ac:dyDescent="0.3">
      <c r="A1591" s="1">
        <v>1430114</v>
      </c>
      <c r="B1591" s="1">
        <v>698.1</v>
      </c>
      <c r="C1591" s="1">
        <v>2</v>
      </c>
    </row>
    <row r="1592" spans="1:3" x14ac:dyDescent="0.3">
      <c r="A1592" s="1">
        <v>1430115</v>
      </c>
      <c r="B1592" s="1">
        <v>-999</v>
      </c>
      <c r="C1592" s="1">
        <v>9</v>
      </c>
    </row>
    <row r="1593" spans="1:3" x14ac:dyDescent="0.3">
      <c r="A1593" s="1">
        <v>1430116</v>
      </c>
      <c r="B1593" s="1">
        <v>677.87</v>
      </c>
      <c r="C1593" s="1">
        <v>2</v>
      </c>
    </row>
    <row r="1594" spans="1:3" x14ac:dyDescent="0.3">
      <c r="A1594" s="1">
        <v>1430117</v>
      </c>
      <c r="B1594" s="1">
        <v>-999</v>
      </c>
      <c r="C1594" s="1">
        <v>9</v>
      </c>
    </row>
    <row r="1595" spans="1:3" x14ac:dyDescent="0.3">
      <c r="A1595" s="1">
        <v>1430118</v>
      </c>
      <c r="B1595" s="1">
        <v>653.5</v>
      </c>
      <c r="C1595" s="1">
        <v>2</v>
      </c>
    </row>
    <row r="1596" spans="1:3" x14ac:dyDescent="0.3">
      <c r="A1596" s="1">
        <v>1430119</v>
      </c>
      <c r="B1596" s="1">
        <v>-999</v>
      </c>
      <c r="C1596" s="1">
        <v>9</v>
      </c>
    </row>
    <row r="1597" spans="1:3" x14ac:dyDescent="0.3">
      <c r="A1597" s="1">
        <v>1430120</v>
      </c>
      <c r="B1597" s="1">
        <v>-999</v>
      </c>
      <c r="C1597" s="1">
        <v>9</v>
      </c>
    </row>
    <row r="1598" spans="1:3" x14ac:dyDescent="0.3">
      <c r="A1598" s="1">
        <v>1430121</v>
      </c>
      <c r="B1598" s="1">
        <v>653.29</v>
      </c>
      <c r="C1598" s="1">
        <v>2</v>
      </c>
    </row>
    <row r="1599" spans="1:3" x14ac:dyDescent="0.3">
      <c r="A1599" s="1">
        <v>1430122</v>
      </c>
      <c r="B1599" s="1">
        <v>-999</v>
      </c>
      <c r="C1599" s="1">
        <v>9</v>
      </c>
    </row>
    <row r="1600" spans="1:3" x14ac:dyDescent="0.3">
      <c r="A1600" s="1">
        <v>1430123</v>
      </c>
      <c r="B1600" s="1">
        <v>-999</v>
      </c>
      <c r="C1600" s="1">
        <v>9</v>
      </c>
    </row>
    <row r="1601" spans="1:3" x14ac:dyDescent="0.3">
      <c r="A1601" s="1">
        <v>1430124</v>
      </c>
      <c r="B1601" s="1">
        <v>641.54</v>
      </c>
      <c r="C1601" s="1">
        <v>2</v>
      </c>
    </row>
    <row r="1602" spans="1:3" x14ac:dyDescent="0.3">
      <c r="A1602" s="1">
        <v>1440101</v>
      </c>
      <c r="B1602" s="1">
        <v>826.69</v>
      </c>
      <c r="C1602" s="1">
        <v>2</v>
      </c>
    </row>
    <row r="1603" spans="1:3" x14ac:dyDescent="0.3">
      <c r="A1603" s="1">
        <v>1440102</v>
      </c>
      <c r="B1603" s="1">
        <v>-999</v>
      </c>
      <c r="C1603" s="1">
        <v>9</v>
      </c>
    </row>
    <row r="1604" spans="1:3" x14ac:dyDescent="0.3">
      <c r="A1604" s="1">
        <v>1440103</v>
      </c>
      <c r="B1604" s="1">
        <v>816.18</v>
      </c>
      <c r="C1604" s="1">
        <v>2</v>
      </c>
    </row>
    <row r="1605" spans="1:3" x14ac:dyDescent="0.3">
      <c r="A1605" s="1">
        <v>1440104</v>
      </c>
      <c r="B1605" s="1">
        <v>-999</v>
      </c>
      <c r="C1605" s="1">
        <v>9</v>
      </c>
    </row>
    <row r="1606" spans="1:3" x14ac:dyDescent="0.3">
      <c r="A1606" s="1">
        <v>1440105</v>
      </c>
      <c r="B1606" s="1">
        <v>828.52</v>
      </c>
      <c r="C1606" s="1">
        <v>2</v>
      </c>
    </row>
    <row r="1607" spans="1:3" x14ac:dyDescent="0.3">
      <c r="A1607" s="1">
        <v>1440106</v>
      </c>
      <c r="B1607" s="1">
        <v>847.73</v>
      </c>
      <c r="C1607" s="1">
        <v>2</v>
      </c>
    </row>
    <row r="1608" spans="1:3" x14ac:dyDescent="0.3">
      <c r="A1608" s="1">
        <v>1440107</v>
      </c>
      <c r="B1608" s="1">
        <v>850.39</v>
      </c>
      <c r="C1608" s="1">
        <v>2</v>
      </c>
    </row>
    <row r="1609" spans="1:3" x14ac:dyDescent="0.3">
      <c r="A1609" s="1">
        <v>1440108</v>
      </c>
      <c r="B1609" s="1">
        <v>789.8</v>
      </c>
      <c r="C1609" s="1">
        <v>2</v>
      </c>
    </row>
    <row r="1610" spans="1:3" x14ac:dyDescent="0.3">
      <c r="A1610" s="1">
        <v>1440109</v>
      </c>
      <c r="B1610" s="1">
        <v>742.33</v>
      </c>
      <c r="C1610" s="1">
        <v>2</v>
      </c>
    </row>
    <row r="1611" spans="1:3" x14ac:dyDescent="0.3">
      <c r="A1611" s="1">
        <v>1440110</v>
      </c>
      <c r="B1611" s="1">
        <v>713.5</v>
      </c>
      <c r="C1611" s="1">
        <v>2</v>
      </c>
    </row>
    <row r="1612" spans="1:3" x14ac:dyDescent="0.3">
      <c r="A1612" s="1">
        <v>1440111</v>
      </c>
      <c r="B1612" s="1">
        <v>-999</v>
      </c>
      <c r="C1612" s="1">
        <v>9</v>
      </c>
    </row>
    <row r="1613" spans="1:3" x14ac:dyDescent="0.3">
      <c r="A1613" s="1">
        <v>1440112</v>
      </c>
      <c r="B1613" s="1">
        <v>728.26</v>
      </c>
      <c r="C1613" s="1">
        <v>2</v>
      </c>
    </row>
    <row r="1614" spans="1:3" x14ac:dyDescent="0.3">
      <c r="A1614" s="1">
        <v>1440113</v>
      </c>
      <c r="B1614" s="1">
        <v>706.18</v>
      </c>
      <c r="C1614" s="1">
        <v>2</v>
      </c>
    </row>
    <row r="1615" spans="1:3" x14ac:dyDescent="0.3">
      <c r="A1615" s="1">
        <v>1440114</v>
      </c>
      <c r="B1615" s="1">
        <v>681.1</v>
      </c>
      <c r="C1615" s="1">
        <v>2</v>
      </c>
    </row>
    <row r="1616" spans="1:3" x14ac:dyDescent="0.3">
      <c r="A1616" s="1">
        <v>1440115</v>
      </c>
      <c r="B1616" s="1">
        <v>653.77</v>
      </c>
      <c r="C1616" s="1">
        <v>2</v>
      </c>
    </row>
    <row r="1617" spans="1:3" x14ac:dyDescent="0.3">
      <c r="A1617" s="1">
        <v>1440116</v>
      </c>
      <c r="B1617" s="1">
        <v>650.04</v>
      </c>
      <c r="C1617" s="1">
        <v>2</v>
      </c>
    </row>
    <row r="1618" spans="1:3" x14ac:dyDescent="0.3">
      <c r="A1618" s="1">
        <v>1440117</v>
      </c>
      <c r="B1618" s="1">
        <v>-999</v>
      </c>
      <c r="C1618" s="1">
        <v>9</v>
      </c>
    </row>
    <row r="1619" spans="1:3" x14ac:dyDescent="0.3">
      <c r="A1619" s="1">
        <v>1440118</v>
      </c>
      <c r="B1619" s="1">
        <v>653.22500000000002</v>
      </c>
      <c r="C1619" s="1">
        <v>6</v>
      </c>
    </row>
    <row r="1620" spans="1:3" x14ac:dyDescent="0.3">
      <c r="A1620" s="1">
        <v>1440119</v>
      </c>
      <c r="B1620" s="1">
        <v>-999</v>
      </c>
      <c r="C1620" s="1">
        <v>9</v>
      </c>
    </row>
    <row r="1621" spans="1:3" x14ac:dyDescent="0.3">
      <c r="A1621" s="1">
        <v>1440120</v>
      </c>
      <c r="B1621" s="1">
        <v>-999</v>
      </c>
      <c r="C1621" s="1">
        <v>9</v>
      </c>
    </row>
    <row r="1622" spans="1:3" x14ac:dyDescent="0.3">
      <c r="A1622" s="1">
        <v>1440121</v>
      </c>
      <c r="B1622" s="1">
        <v>649.39</v>
      </c>
      <c r="C1622" s="1">
        <v>2</v>
      </c>
    </row>
    <row r="1623" spans="1:3" x14ac:dyDescent="0.3">
      <c r="A1623" s="1">
        <v>1440122</v>
      </c>
      <c r="B1623" s="1">
        <v>-999</v>
      </c>
      <c r="C1623" s="1">
        <v>9</v>
      </c>
    </row>
    <row r="1624" spans="1:3" x14ac:dyDescent="0.3">
      <c r="A1624" s="1">
        <v>1440123</v>
      </c>
      <c r="B1624" s="1">
        <v>643.83000000000004</v>
      </c>
      <c r="C1624" s="1">
        <v>2</v>
      </c>
    </row>
    <row r="1625" spans="1:3" x14ac:dyDescent="0.3">
      <c r="A1625" s="1">
        <v>1440124</v>
      </c>
      <c r="B1625" s="1">
        <v>643.4</v>
      </c>
      <c r="C1625" s="1">
        <v>2</v>
      </c>
    </row>
    <row r="1626" spans="1:3" x14ac:dyDescent="0.3">
      <c r="A1626" s="1">
        <v>1450201</v>
      </c>
      <c r="B1626" s="1">
        <v>819.98</v>
      </c>
      <c r="C1626" s="1">
        <v>2</v>
      </c>
    </row>
    <row r="1627" spans="1:3" x14ac:dyDescent="0.3">
      <c r="A1627" s="1">
        <v>1450202</v>
      </c>
      <c r="B1627" s="1">
        <v>808.94</v>
      </c>
      <c r="C1627" s="1">
        <v>2</v>
      </c>
    </row>
    <row r="1628" spans="1:3" x14ac:dyDescent="0.3">
      <c r="A1628" s="1">
        <v>1450203</v>
      </c>
      <c r="B1628" s="1">
        <v>819.86</v>
      </c>
      <c r="C1628" s="1">
        <v>2</v>
      </c>
    </row>
    <row r="1629" spans="1:3" x14ac:dyDescent="0.3">
      <c r="A1629" s="1">
        <v>1450204</v>
      </c>
      <c r="B1629" s="1">
        <v>839.68</v>
      </c>
      <c r="C1629" s="1">
        <v>2</v>
      </c>
    </row>
    <row r="1630" spans="1:3" x14ac:dyDescent="0.3">
      <c r="A1630" s="1">
        <v>1450205</v>
      </c>
      <c r="B1630" s="1">
        <v>812.54</v>
      </c>
      <c r="C1630" s="1">
        <v>6</v>
      </c>
    </row>
    <row r="1631" spans="1:3" x14ac:dyDescent="0.3">
      <c r="A1631" s="1">
        <v>1450206</v>
      </c>
      <c r="B1631" s="1">
        <v>-999</v>
      </c>
      <c r="C1631" s="1">
        <v>9</v>
      </c>
    </row>
    <row r="1632" spans="1:3" x14ac:dyDescent="0.3">
      <c r="A1632" s="1">
        <v>1450207</v>
      </c>
      <c r="B1632" s="1">
        <v>801.34</v>
      </c>
      <c r="C1632" s="1">
        <v>2</v>
      </c>
    </row>
    <row r="1633" spans="1:3" x14ac:dyDescent="0.3">
      <c r="A1633" s="1">
        <v>1450208</v>
      </c>
      <c r="B1633" s="1">
        <v>720.13</v>
      </c>
      <c r="C1633" s="1">
        <v>2</v>
      </c>
    </row>
    <row r="1634" spans="1:3" x14ac:dyDescent="0.3">
      <c r="A1634" s="1">
        <v>1450209</v>
      </c>
      <c r="B1634" s="1">
        <v>692.53</v>
      </c>
      <c r="C1634" s="1">
        <v>2</v>
      </c>
    </row>
    <row r="1635" spans="1:3" x14ac:dyDescent="0.3">
      <c r="A1635" s="1">
        <v>1450210</v>
      </c>
      <c r="B1635" s="1">
        <v>-999</v>
      </c>
      <c r="C1635" s="1">
        <v>9</v>
      </c>
    </row>
    <row r="1636" spans="1:3" x14ac:dyDescent="0.3">
      <c r="A1636" s="1">
        <v>1450211</v>
      </c>
      <c r="B1636" s="1">
        <v>690.39</v>
      </c>
      <c r="C1636" s="1">
        <v>2</v>
      </c>
    </row>
    <row r="1637" spans="1:3" x14ac:dyDescent="0.3">
      <c r="A1637" s="1">
        <v>1450212</v>
      </c>
      <c r="B1637" s="1">
        <v>690.01</v>
      </c>
      <c r="C1637" s="1">
        <v>2</v>
      </c>
    </row>
    <row r="1638" spans="1:3" x14ac:dyDescent="0.3">
      <c r="A1638" s="1">
        <v>1450213</v>
      </c>
      <c r="B1638" s="1">
        <v>690.64</v>
      </c>
      <c r="C1638" s="1">
        <v>2</v>
      </c>
    </row>
    <row r="1639" spans="1:3" x14ac:dyDescent="0.3">
      <c r="A1639" s="1">
        <v>1450214</v>
      </c>
      <c r="B1639" s="1">
        <v>687.38</v>
      </c>
      <c r="C1639" s="1">
        <v>2</v>
      </c>
    </row>
    <row r="1640" spans="1:3" x14ac:dyDescent="0.3">
      <c r="A1640" s="1">
        <v>1450215</v>
      </c>
      <c r="B1640" s="1">
        <v>682.15</v>
      </c>
      <c r="C1640" s="1">
        <v>2</v>
      </c>
    </row>
    <row r="1641" spans="1:3" x14ac:dyDescent="0.3">
      <c r="A1641" s="1">
        <v>1450216</v>
      </c>
      <c r="B1641" s="1">
        <v>672.56</v>
      </c>
      <c r="C1641" s="1">
        <v>2</v>
      </c>
    </row>
    <row r="1642" spans="1:3" x14ac:dyDescent="0.3">
      <c r="A1642" s="1">
        <v>1450217</v>
      </c>
      <c r="B1642" s="1">
        <v>657.87</v>
      </c>
      <c r="C1642" s="1">
        <v>2</v>
      </c>
    </row>
    <row r="1643" spans="1:3" x14ac:dyDescent="0.3">
      <c r="A1643" s="1">
        <v>1450218</v>
      </c>
      <c r="B1643" s="1">
        <v>657.97</v>
      </c>
      <c r="C1643" s="1">
        <v>2</v>
      </c>
    </row>
    <row r="1644" spans="1:3" x14ac:dyDescent="0.3">
      <c r="A1644" s="1">
        <v>1450219</v>
      </c>
      <c r="B1644" s="1">
        <v>656.3</v>
      </c>
      <c r="C1644" s="1">
        <v>2</v>
      </c>
    </row>
    <row r="1645" spans="1:3" x14ac:dyDescent="0.3">
      <c r="A1645" s="1">
        <v>1450220</v>
      </c>
      <c r="B1645" s="1">
        <v>653.79</v>
      </c>
      <c r="C1645" s="1">
        <v>2</v>
      </c>
    </row>
    <row r="1646" spans="1:3" x14ac:dyDescent="0.3">
      <c r="A1646" s="1">
        <v>1450221</v>
      </c>
      <c r="B1646" s="1">
        <v>649.54</v>
      </c>
      <c r="C1646" s="1">
        <v>2</v>
      </c>
    </row>
    <row r="1647" spans="1:3" x14ac:dyDescent="0.3">
      <c r="A1647" s="1">
        <v>1450222</v>
      </c>
      <c r="B1647" s="1">
        <v>648.11</v>
      </c>
      <c r="C1647" s="1">
        <v>2</v>
      </c>
    </row>
    <row r="1648" spans="1:3" x14ac:dyDescent="0.3">
      <c r="A1648" s="1">
        <v>1450223</v>
      </c>
      <c r="B1648" s="1">
        <v>647.80999999999995</v>
      </c>
      <c r="C1648" s="1">
        <v>2</v>
      </c>
    </row>
    <row r="1649" spans="1:3" x14ac:dyDescent="0.3">
      <c r="A1649" s="1">
        <v>1450224</v>
      </c>
      <c r="B1649" s="1">
        <v>646.26</v>
      </c>
      <c r="C1649" s="1">
        <v>2</v>
      </c>
    </row>
    <row r="1650" spans="1:3" x14ac:dyDescent="0.3">
      <c r="A1650" s="1">
        <v>1460101</v>
      </c>
      <c r="B1650" s="1">
        <v>818.39</v>
      </c>
      <c r="C1650" s="1">
        <v>2</v>
      </c>
    </row>
    <row r="1651" spans="1:3" x14ac:dyDescent="0.3">
      <c r="A1651" s="1">
        <v>1460102</v>
      </c>
      <c r="B1651" s="1">
        <v>815.54</v>
      </c>
      <c r="C1651" s="1">
        <v>2</v>
      </c>
    </row>
    <row r="1652" spans="1:3" x14ac:dyDescent="0.3">
      <c r="A1652" s="1">
        <v>1460103</v>
      </c>
      <c r="B1652" s="1">
        <v>812.88</v>
      </c>
      <c r="C1652" s="1">
        <v>2</v>
      </c>
    </row>
    <row r="1653" spans="1:3" x14ac:dyDescent="0.3">
      <c r="A1653" s="1">
        <v>1460104</v>
      </c>
      <c r="B1653" s="1">
        <v>-999</v>
      </c>
      <c r="C1653" s="1">
        <v>9</v>
      </c>
    </row>
    <row r="1654" spans="1:3" x14ac:dyDescent="0.3">
      <c r="A1654" s="1">
        <v>1460105</v>
      </c>
      <c r="B1654" s="1">
        <v>825.31</v>
      </c>
      <c r="C1654" s="1">
        <v>2</v>
      </c>
    </row>
    <row r="1655" spans="1:3" x14ac:dyDescent="0.3">
      <c r="A1655" s="1">
        <v>1460106</v>
      </c>
      <c r="B1655" s="1">
        <v>-999</v>
      </c>
      <c r="C1655" s="1">
        <v>9</v>
      </c>
    </row>
    <row r="1656" spans="1:3" x14ac:dyDescent="0.3">
      <c r="A1656" s="1">
        <v>1460107</v>
      </c>
      <c r="B1656" s="1">
        <v>785.08</v>
      </c>
      <c r="C1656" s="1">
        <v>2</v>
      </c>
    </row>
    <row r="1657" spans="1:3" x14ac:dyDescent="0.3">
      <c r="A1657" s="1">
        <v>1460108</v>
      </c>
      <c r="B1657" s="1">
        <v>770.14</v>
      </c>
      <c r="C1657" s="1">
        <v>2</v>
      </c>
    </row>
    <row r="1658" spans="1:3" x14ac:dyDescent="0.3">
      <c r="A1658" s="1">
        <v>1460109</v>
      </c>
      <c r="B1658" s="1">
        <v>733.37</v>
      </c>
      <c r="C1658" s="1">
        <v>6</v>
      </c>
    </row>
    <row r="1659" spans="1:3" x14ac:dyDescent="0.3">
      <c r="A1659" s="1">
        <v>1460110</v>
      </c>
      <c r="B1659" s="1">
        <v>-999</v>
      </c>
      <c r="C1659" s="1">
        <v>9</v>
      </c>
    </row>
    <row r="1660" spans="1:3" x14ac:dyDescent="0.3">
      <c r="A1660" s="1">
        <v>1460111</v>
      </c>
      <c r="B1660" s="1">
        <v>714.78</v>
      </c>
      <c r="C1660" s="1">
        <v>2</v>
      </c>
    </row>
    <row r="1661" spans="1:3" x14ac:dyDescent="0.3">
      <c r="A1661" s="1">
        <v>1460112</v>
      </c>
      <c r="B1661" s="1">
        <v>-999</v>
      </c>
      <c r="C1661" s="1">
        <v>9</v>
      </c>
    </row>
    <row r="1662" spans="1:3" x14ac:dyDescent="0.3">
      <c r="A1662" s="1">
        <v>1460113</v>
      </c>
      <c r="B1662" s="1">
        <v>705</v>
      </c>
      <c r="C1662" s="1">
        <v>2</v>
      </c>
    </row>
    <row r="1663" spans="1:3" x14ac:dyDescent="0.3">
      <c r="A1663" s="1">
        <v>1460114</v>
      </c>
      <c r="B1663" s="1">
        <v>-999</v>
      </c>
      <c r="C1663" s="1">
        <v>9</v>
      </c>
    </row>
    <row r="1664" spans="1:3" x14ac:dyDescent="0.3">
      <c r="A1664" s="1">
        <v>1460115</v>
      </c>
      <c r="B1664" s="1">
        <v>669.98</v>
      </c>
      <c r="C1664" s="1">
        <v>2</v>
      </c>
    </row>
    <row r="1665" spans="1:3" x14ac:dyDescent="0.3">
      <c r="A1665" s="1">
        <v>1460116</v>
      </c>
      <c r="B1665" s="1">
        <v>-999</v>
      </c>
      <c r="C1665" s="1">
        <v>9</v>
      </c>
    </row>
    <row r="1666" spans="1:3" x14ac:dyDescent="0.3">
      <c r="A1666" s="1">
        <v>1460117</v>
      </c>
      <c r="B1666" s="1">
        <v>667.69</v>
      </c>
      <c r="C1666" s="1">
        <v>2</v>
      </c>
    </row>
    <row r="1667" spans="1:3" x14ac:dyDescent="0.3">
      <c r="A1667" s="1">
        <v>1460118</v>
      </c>
      <c r="B1667" s="1">
        <v>-999</v>
      </c>
      <c r="C1667" s="1">
        <v>9</v>
      </c>
    </row>
    <row r="1668" spans="1:3" x14ac:dyDescent="0.3">
      <c r="A1668" s="1">
        <v>1460119</v>
      </c>
      <c r="B1668" s="1">
        <v>648.88</v>
      </c>
      <c r="C1668" s="1">
        <v>2</v>
      </c>
    </row>
    <row r="1669" spans="1:3" x14ac:dyDescent="0.3">
      <c r="A1669" s="1">
        <v>1460120</v>
      </c>
      <c r="B1669" s="1">
        <v>-999</v>
      </c>
      <c r="C1669" s="1">
        <v>9</v>
      </c>
    </row>
    <row r="1670" spans="1:3" x14ac:dyDescent="0.3">
      <c r="A1670" s="1">
        <v>1460121</v>
      </c>
      <c r="B1670" s="1">
        <v>642</v>
      </c>
      <c r="C1670" s="1">
        <v>2</v>
      </c>
    </row>
    <row r="1671" spans="1:3" x14ac:dyDescent="0.3">
      <c r="A1671" s="1">
        <v>1460122</v>
      </c>
      <c r="B1671" s="1">
        <v>645.22</v>
      </c>
      <c r="C1671" s="1">
        <v>2</v>
      </c>
    </row>
    <row r="1672" spans="1:3" x14ac:dyDescent="0.3">
      <c r="A1672" s="1">
        <v>1470101</v>
      </c>
      <c r="B1672" s="1">
        <v>820.18</v>
      </c>
      <c r="C1672" s="1">
        <v>2</v>
      </c>
    </row>
    <row r="1673" spans="1:3" x14ac:dyDescent="0.3">
      <c r="A1673" s="1">
        <v>1470102</v>
      </c>
      <c r="B1673" s="1">
        <v>818.53</v>
      </c>
      <c r="C1673" s="1">
        <v>2</v>
      </c>
    </row>
    <row r="1674" spans="1:3" x14ac:dyDescent="0.3">
      <c r="A1674" s="1">
        <v>1470103</v>
      </c>
      <c r="B1674" s="1">
        <v>812.35</v>
      </c>
      <c r="C1674" s="1">
        <v>6</v>
      </c>
    </row>
    <row r="1675" spans="1:3" x14ac:dyDescent="0.3">
      <c r="A1675" s="1">
        <v>1470104</v>
      </c>
      <c r="B1675" s="1">
        <v>-999</v>
      </c>
      <c r="C1675" s="1">
        <v>9</v>
      </c>
    </row>
    <row r="1676" spans="1:3" x14ac:dyDescent="0.3">
      <c r="A1676" s="1">
        <v>1470105</v>
      </c>
      <c r="B1676" s="1">
        <v>810.13</v>
      </c>
      <c r="C1676" s="1">
        <v>2</v>
      </c>
    </row>
    <row r="1677" spans="1:3" x14ac:dyDescent="0.3">
      <c r="A1677" s="1">
        <v>1470106</v>
      </c>
      <c r="B1677" s="1">
        <v>781.86</v>
      </c>
      <c r="C1677" s="1">
        <v>2</v>
      </c>
    </row>
    <row r="1678" spans="1:3" x14ac:dyDescent="0.3">
      <c r="A1678" s="1">
        <v>1470107</v>
      </c>
      <c r="B1678" s="1">
        <v>743.5</v>
      </c>
      <c r="C1678" s="1">
        <v>2</v>
      </c>
    </row>
    <row r="1679" spans="1:3" x14ac:dyDescent="0.3">
      <c r="A1679" s="1">
        <v>1470108</v>
      </c>
      <c r="B1679" s="1">
        <v>-999</v>
      </c>
      <c r="C1679" s="1">
        <v>9</v>
      </c>
    </row>
    <row r="1680" spans="1:3" x14ac:dyDescent="0.3">
      <c r="A1680" s="1">
        <v>1470109</v>
      </c>
      <c r="B1680" s="1">
        <v>706.88</v>
      </c>
      <c r="C1680" s="1">
        <v>2</v>
      </c>
    </row>
    <row r="1681" spans="1:3" x14ac:dyDescent="0.3">
      <c r="A1681" s="1">
        <v>1470110</v>
      </c>
      <c r="B1681" s="1">
        <v>-999</v>
      </c>
      <c r="C1681" s="1">
        <v>9</v>
      </c>
    </row>
    <row r="1682" spans="1:3" x14ac:dyDescent="0.3">
      <c r="A1682" s="1">
        <v>1470111</v>
      </c>
      <c r="B1682" s="1">
        <v>694.19</v>
      </c>
      <c r="C1682" s="1">
        <v>2</v>
      </c>
    </row>
    <row r="1683" spans="1:3" x14ac:dyDescent="0.3">
      <c r="A1683" s="1">
        <v>1470112</v>
      </c>
      <c r="B1683" s="1">
        <v>-999</v>
      </c>
      <c r="C1683" s="1">
        <v>9</v>
      </c>
    </row>
    <row r="1684" spans="1:3" x14ac:dyDescent="0.3">
      <c r="A1684" s="1">
        <v>1470113</v>
      </c>
      <c r="B1684" s="1">
        <v>659</v>
      </c>
      <c r="C1684" s="1">
        <v>2</v>
      </c>
    </row>
    <row r="1685" spans="1:3" x14ac:dyDescent="0.3">
      <c r="A1685" s="1">
        <v>1470114</v>
      </c>
      <c r="B1685" s="1">
        <v>-999</v>
      </c>
      <c r="C1685" s="1">
        <v>9</v>
      </c>
    </row>
    <row r="1686" spans="1:3" x14ac:dyDescent="0.3">
      <c r="A1686" s="1">
        <v>1470115</v>
      </c>
      <c r="B1686" s="1">
        <v>658.56</v>
      </c>
      <c r="C1686" s="1">
        <v>2</v>
      </c>
    </row>
    <row r="1687" spans="1:3" x14ac:dyDescent="0.3">
      <c r="A1687" s="1">
        <v>1470116</v>
      </c>
      <c r="B1687" s="1">
        <v>-999</v>
      </c>
      <c r="C1687" s="1">
        <v>9</v>
      </c>
    </row>
    <row r="1688" spans="1:3" x14ac:dyDescent="0.3">
      <c r="A1688" s="1">
        <v>1470117</v>
      </c>
      <c r="B1688" s="1">
        <v>648.32000000000005</v>
      </c>
      <c r="C1688" s="1">
        <v>2</v>
      </c>
    </row>
    <row r="1689" spans="1:3" x14ac:dyDescent="0.3">
      <c r="A1689" s="1">
        <v>1470118</v>
      </c>
      <c r="B1689" s="1">
        <v>-999</v>
      </c>
      <c r="C1689" s="1">
        <v>9</v>
      </c>
    </row>
    <row r="1690" spans="1:3" x14ac:dyDescent="0.3">
      <c r="A1690" s="1">
        <v>1470119</v>
      </c>
      <c r="B1690" s="1">
        <v>646.1</v>
      </c>
      <c r="C1690" s="1">
        <v>2</v>
      </c>
    </row>
    <row r="1691" spans="1:3" x14ac:dyDescent="0.3">
      <c r="A1691" s="1">
        <v>1470120</v>
      </c>
      <c r="B1691" s="1">
        <v>-999</v>
      </c>
      <c r="C1691" s="1">
        <v>9</v>
      </c>
    </row>
    <row r="1692" spans="1:3" x14ac:dyDescent="0.3">
      <c r="A1692" s="1">
        <v>1470121</v>
      </c>
      <c r="B1692" s="1">
        <v>644.76</v>
      </c>
      <c r="C1692" s="1">
        <v>2</v>
      </c>
    </row>
    <row r="1693" spans="1:3" x14ac:dyDescent="0.3">
      <c r="A1693" s="1">
        <v>1480101</v>
      </c>
      <c r="B1693" s="1">
        <v>811.86</v>
      </c>
      <c r="C1693" s="1">
        <v>2</v>
      </c>
    </row>
    <row r="1694" spans="1:3" x14ac:dyDescent="0.3">
      <c r="A1694" s="1">
        <v>1480102</v>
      </c>
      <c r="B1694" s="1">
        <v>811.58</v>
      </c>
      <c r="C1694" s="1">
        <v>2</v>
      </c>
    </row>
    <row r="1695" spans="1:3" x14ac:dyDescent="0.3">
      <c r="A1695" s="1">
        <v>1480103</v>
      </c>
      <c r="B1695" s="1">
        <v>805.96</v>
      </c>
      <c r="C1695" s="1">
        <v>2</v>
      </c>
    </row>
    <row r="1696" spans="1:3" x14ac:dyDescent="0.3">
      <c r="A1696" s="1">
        <v>1480104</v>
      </c>
      <c r="B1696" s="1">
        <v>803.44</v>
      </c>
      <c r="C1696" s="1">
        <v>2</v>
      </c>
    </row>
    <row r="1697" spans="1:3" x14ac:dyDescent="0.3">
      <c r="A1697" s="1">
        <v>1480105</v>
      </c>
      <c r="B1697" s="1">
        <v>808.84</v>
      </c>
      <c r="C1697" s="1">
        <v>2</v>
      </c>
    </row>
    <row r="1698" spans="1:3" x14ac:dyDescent="0.3">
      <c r="A1698" s="1">
        <v>1480106</v>
      </c>
      <c r="B1698" s="1">
        <v>784.77</v>
      </c>
      <c r="C1698" s="1">
        <v>2</v>
      </c>
    </row>
    <row r="1699" spans="1:3" x14ac:dyDescent="0.3">
      <c r="A1699" s="1">
        <v>1480107</v>
      </c>
      <c r="B1699" s="1">
        <v>771.70500000000004</v>
      </c>
      <c r="C1699" s="1">
        <v>6</v>
      </c>
    </row>
    <row r="1700" spans="1:3" x14ac:dyDescent="0.3">
      <c r="A1700" s="1">
        <v>1480108</v>
      </c>
      <c r="B1700" s="1">
        <v>-999</v>
      </c>
      <c r="C1700" s="1">
        <v>9</v>
      </c>
    </row>
    <row r="1701" spans="1:3" x14ac:dyDescent="0.3">
      <c r="A1701" s="1">
        <v>1480109</v>
      </c>
      <c r="B1701" s="1">
        <v>759.51</v>
      </c>
      <c r="C1701" s="1">
        <v>2</v>
      </c>
    </row>
    <row r="1702" spans="1:3" x14ac:dyDescent="0.3">
      <c r="A1702" s="1">
        <v>1480110</v>
      </c>
      <c r="B1702" s="1">
        <v>-999</v>
      </c>
      <c r="C1702" s="1">
        <v>9</v>
      </c>
    </row>
    <row r="1703" spans="1:3" x14ac:dyDescent="0.3">
      <c r="A1703" s="1">
        <v>1480111</v>
      </c>
      <c r="B1703" s="1">
        <v>726.42</v>
      </c>
      <c r="C1703" s="1">
        <v>2</v>
      </c>
    </row>
    <row r="1704" spans="1:3" x14ac:dyDescent="0.3">
      <c r="A1704" s="1">
        <v>1480112</v>
      </c>
      <c r="B1704" s="1">
        <v>718.95</v>
      </c>
      <c r="C1704" s="1">
        <v>2</v>
      </c>
    </row>
    <row r="1705" spans="1:3" x14ac:dyDescent="0.3">
      <c r="A1705" s="1">
        <v>1480113</v>
      </c>
      <c r="B1705" s="1">
        <v>709.81</v>
      </c>
      <c r="C1705" s="1">
        <v>2</v>
      </c>
    </row>
    <row r="1706" spans="1:3" x14ac:dyDescent="0.3">
      <c r="A1706" s="1">
        <v>1480114</v>
      </c>
      <c r="B1706" s="1">
        <v>-999</v>
      </c>
      <c r="C1706" s="1">
        <v>9</v>
      </c>
    </row>
    <row r="1707" spans="1:3" x14ac:dyDescent="0.3">
      <c r="A1707" s="1">
        <v>1480115</v>
      </c>
      <c r="B1707" s="1">
        <v>666.75</v>
      </c>
      <c r="C1707" s="1">
        <v>2</v>
      </c>
    </row>
    <row r="1708" spans="1:3" x14ac:dyDescent="0.3">
      <c r="A1708" s="1">
        <v>1480116</v>
      </c>
      <c r="B1708" s="1">
        <v>-999</v>
      </c>
      <c r="C1708" s="1">
        <v>9</v>
      </c>
    </row>
    <row r="1709" spans="1:3" x14ac:dyDescent="0.3">
      <c r="A1709" s="1">
        <v>1480117</v>
      </c>
      <c r="B1709" s="1">
        <v>654.32000000000005</v>
      </c>
      <c r="C1709" s="1">
        <v>2</v>
      </c>
    </row>
    <row r="1710" spans="1:3" x14ac:dyDescent="0.3">
      <c r="A1710" s="1">
        <v>1480118</v>
      </c>
      <c r="B1710" s="1">
        <v>652.91999999999996</v>
      </c>
      <c r="C1710" s="1">
        <v>2</v>
      </c>
    </row>
    <row r="1711" spans="1:3" x14ac:dyDescent="0.3">
      <c r="A1711" s="1">
        <v>1480119</v>
      </c>
      <c r="B1711" s="1">
        <v>641.20000000000005</v>
      </c>
      <c r="C1711" s="1">
        <v>2</v>
      </c>
    </row>
    <row r="1712" spans="1:3" x14ac:dyDescent="0.3">
      <c r="A1712" s="1">
        <v>1490101</v>
      </c>
      <c r="B1712" s="1">
        <v>794.32</v>
      </c>
      <c r="C1712" s="1">
        <v>2</v>
      </c>
    </row>
    <row r="1713" spans="1:3" x14ac:dyDescent="0.3">
      <c r="A1713" s="1">
        <v>1490102</v>
      </c>
      <c r="B1713" s="1">
        <v>783.46</v>
      </c>
      <c r="C1713" s="1">
        <v>2</v>
      </c>
    </row>
    <row r="1714" spans="1:3" x14ac:dyDescent="0.3">
      <c r="A1714" s="1">
        <v>1490103</v>
      </c>
      <c r="B1714" s="1">
        <v>771.78</v>
      </c>
      <c r="C1714" s="1">
        <v>2</v>
      </c>
    </row>
    <row r="1715" spans="1:3" x14ac:dyDescent="0.3">
      <c r="A1715" s="1">
        <v>1490104</v>
      </c>
      <c r="B1715" s="1">
        <v>756.19</v>
      </c>
      <c r="C1715" s="1">
        <v>2</v>
      </c>
    </row>
    <row r="1716" spans="1:3" x14ac:dyDescent="0.3">
      <c r="A1716" s="1">
        <v>1490105</v>
      </c>
      <c r="B1716" s="1">
        <v>740.44</v>
      </c>
      <c r="C1716" s="1">
        <v>2</v>
      </c>
    </row>
    <row r="1717" spans="1:3" x14ac:dyDescent="0.3">
      <c r="A1717" s="1">
        <v>1490106</v>
      </c>
      <c r="B1717" s="1">
        <v>727.13</v>
      </c>
      <c r="C1717" s="1">
        <v>2</v>
      </c>
    </row>
    <row r="1718" spans="1:3" x14ac:dyDescent="0.3">
      <c r="A1718" s="1">
        <v>1490107</v>
      </c>
      <c r="B1718" s="1">
        <v>714.63</v>
      </c>
      <c r="C1718" s="1">
        <v>2</v>
      </c>
    </row>
    <row r="1719" spans="1:3" x14ac:dyDescent="0.3">
      <c r="A1719" s="1">
        <v>1490108</v>
      </c>
      <c r="B1719" s="1">
        <v>708.08</v>
      </c>
      <c r="C1719" s="1">
        <v>2</v>
      </c>
    </row>
    <row r="1720" spans="1:3" x14ac:dyDescent="0.3">
      <c r="A1720" s="1">
        <v>1490109</v>
      </c>
      <c r="B1720" s="1">
        <v>-999</v>
      </c>
      <c r="C1720" s="1">
        <v>9</v>
      </c>
    </row>
    <row r="1721" spans="1:3" x14ac:dyDescent="0.3">
      <c r="A1721" s="1">
        <v>1490110</v>
      </c>
      <c r="B1721" s="1">
        <v>680.59</v>
      </c>
      <c r="C1721" s="1">
        <v>2</v>
      </c>
    </row>
    <row r="1722" spans="1:3" x14ac:dyDescent="0.3">
      <c r="A1722" s="1">
        <v>1490111</v>
      </c>
      <c r="B1722" s="1">
        <v>662.07</v>
      </c>
      <c r="C1722" s="1">
        <v>2</v>
      </c>
    </row>
    <row r="1723" spans="1:3" x14ac:dyDescent="0.3">
      <c r="A1723" s="1">
        <v>1490112</v>
      </c>
      <c r="B1723" s="1">
        <v>656.51</v>
      </c>
      <c r="C1723" s="1">
        <v>2</v>
      </c>
    </row>
    <row r="1724" spans="1:3" x14ac:dyDescent="0.3">
      <c r="A1724" s="1">
        <v>1490113</v>
      </c>
      <c r="B1724" s="1">
        <v>-999</v>
      </c>
      <c r="C1724" s="1">
        <v>9</v>
      </c>
    </row>
    <row r="1725" spans="1:3" x14ac:dyDescent="0.3">
      <c r="A1725" s="1">
        <v>1490114</v>
      </c>
      <c r="B1725" s="1">
        <v>645.51</v>
      </c>
      <c r="C1725" s="1">
        <v>2</v>
      </c>
    </row>
    <row r="1726" spans="1:3" x14ac:dyDescent="0.3">
      <c r="A1726" s="1">
        <v>1490115</v>
      </c>
      <c r="B1726" s="1">
        <v>644.65</v>
      </c>
      <c r="C1726" s="1">
        <v>2</v>
      </c>
    </row>
    <row r="1727" spans="1:3" x14ac:dyDescent="0.3">
      <c r="A1727" s="1">
        <v>1490116</v>
      </c>
      <c r="B1727" s="1">
        <v>645.42999999999995</v>
      </c>
      <c r="C1727" s="1">
        <v>6</v>
      </c>
    </row>
    <row r="1728" spans="1:3" x14ac:dyDescent="0.3">
      <c r="A1728" s="1">
        <v>1500101</v>
      </c>
      <c r="B1728" s="1">
        <v>711.44</v>
      </c>
      <c r="C1728" s="1">
        <v>2</v>
      </c>
    </row>
    <row r="1729" spans="1:3" x14ac:dyDescent="0.3">
      <c r="A1729" s="1">
        <v>1500102</v>
      </c>
      <c r="B1729" s="1">
        <v>703.55</v>
      </c>
      <c r="C1729" s="1">
        <v>2</v>
      </c>
    </row>
    <row r="1730" spans="1:3" x14ac:dyDescent="0.3">
      <c r="A1730" s="1">
        <v>1500103</v>
      </c>
      <c r="B1730" s="1">
        <v>-999</v>
      </c>
      <c r="C1730" s="1">
        <v>9</v>
      </c>
    </row>
    <row r="1731" spans="1:3" x14ac:dyDescent="0.3">
      <c r="A1731" s="1">
        <v>1500104</v>
      </c>
      <c r="B1731" s="1">
        <v>700.9</v>
      </c>
      <c r="C1731" s="1">
        <v>2</v>
      </c>
    </row>
    <row r="1732" spans="1:3" x14ac:dyDescent="0.3">
      <c r="A1732" s="1">
        <v>1500105</v>
      </c>
      <c r="B1732" s="1">
        <v>697.63</v>
      </c>
      <c r="C1732" s="1">
        <v>2</v>
      </c>
    </row>
    <row r="1733" spans="1:3" x14ac:dyDescent="0.3">
      <c r="A1733" s="1">
        <v>1500106</v>
      </c>
      <c r="B1733" s="1">
        <v>689.73500000000001</v>
      </c>
      <c r="C1733" s="1">
        <v>6</v>
      </c>
    </row>
    <row r="1734" spans="1:3" x14ac:dyDescent="0.3">
      <c r="A1734" s="1">
        <v>1500107</v>
      </c>
      <c r="B1734" s="1">
        <v>674.56</v>
      </c>
      <c r="C1734" s="1">
        <v>2</v>
      </c>
    </row>
    <row r="1735" spans="1:3" x14ac:dyDescent="0.3">
      <c r="A1735" s="1">
        <v>1500108</v>
      </c>
      <c r="B1735" s="1">
        <v>664.44</v>
      </c>
      <c r="C1735" s="1">
        <v>2</v>
      </c>
    </row>
    <row r="1736" spans="1:3" x14ac:dyDescent="0.3">
      <c r="A1736" s="1">
        <v>1500109</v>
      </c>
      <c r="B1736" s="1">
        <v>660.02</v>
      </c>
      <c r="C1736" s="1">
        <v>2</v>
      </c>
    </row>
    <row r="1737" spans="1:3" x14ac:dyDescent="0.3">
      <c r="A1737" s="1">
        <v>1500110</v>
      </c>
      <c r="B1737" s="1">
        <v>654.13</v>
      </c>
      <c r="C1737" s="1">
        <v>2</v>
      </c>
    </row>
    <row r="1738" spans="1:3" x14ac:dyDescent="0.3">
      <c r="A1738" s="1">
        <v>1500111</v>
      </c>
      <c r="B1738" s="1">
        <v>652.86</v>
      </c>
      <c r="C1738" s="1">
        <v>2</v>
      </c>
    </row>
    <row r="1739" spans="1:3" x14ac:dyDescent="0.3">
      <c r="A1739" s="1">
        <v>1500112</v>
      </c>
      <c r="B1739" s="1">
        <v>653.38</v>
      </c>
      <c r="C1739" s="1">
        <v>2</v>
      </c>
    </row>
    <row r="1740" spans="1:3" x14ac:dyDescent="0.3">
      <c r="A1740" s="1">
        <v>1500113</v>
      </c>
      <c r="B1740" s="1">
        <v>652.87</v>
      </c>
      <c r="C1740" s="1">
        <v>2</v>
      </c>
    </row>
    <row r="1741" spans="1:3" x14ac:dyDescent="0.3">
      <c r="A1741" s="1">
        <v>1500114</v>
      </c>
      <c r="B1741" s="1">
        <v>652.1</v>
      </c>
      <c r="C1741" s="1">
        <v>2</v>
      </c>
    </row>
    <row r="1742" spans="1:3" x14ac:dyDescent="0.3">
      <c r="A1742" s="1">
        <v>1500115</v>
      </c>
      <c r="B1742" s="1">
        <v>-999</v>
      </c>
      <c r="C1742" s="1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DIC_A16N_leg2_final</vt:lpstr>
      <vt:lpstr>TA_A16N_leg2_final</vt:lpstr>
      <vt:lpstr>pH_A16N_leg2_final</vt:lpstr>
      <vt:lpstr>fCO2_A16N_leg2_final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Katelyn Schockman</dc:creator>
  <cp:lastModifiedBy>Katelyn Schockman</cp:lastModifiedBy>
  <dcterms:created xsi:type="dcterms:W3CDTF">2024-05-15T15:41:06Z</dcterms:created>
  <dcterms:modified xsi:type="dcterms:W3CDTF">2024-05-15T16:22:24Z</dcterms:modified>
</cp:coreProperties>
</file>